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7305" activeTab="0"/>
  </bookViews>
  <sheets>
    <sheet name="ĐH" sheetId="1" r:id="rId1"/>
    <sheet name="CH" sheetId="2" r:id="rId2"/>
    <sheet name="VLVH" sheetId="3" r:id="rId3"/>
    <sheet name="Sheet1" sheetId="4" r:id="rId4"/>
  </sheets>
  <definedNames>
    <definedName name="_xlnm._FilterDatabase" localSheetId="0" hidden="1">'ĐH'!$C$1:$C$2335</definedName>
  </definedNames>
  <calcPr fullCalcOnLoad="1"/>
</workbook>
</file>

<file path=xl/sharedStrings.xml><?xml version="1.0" encoding="utf-8"?>
<sst xmlns="http://schemas.openxmlformats.org/spreadsheetml/2006/main" count="12008" uniqueCount="7012">
  <si>
    <t>STT</t>
  </si>
  <si>
    <t>Họ và Tên</t>
  </si>
  <si>
    <t>Lớp</t>
  </si>
  <si>
    <t>Cơ quan công tác</t>
  </si>
  <si>
    <t>Số điện thoại</t>
  </si>
  <si>
    <t>Email</t>
  </si>
  <si>
    <t>Xước Du,  Hương Trà, Thừa Thiên Huế</t>
  </si>
  <si>
    <t xml:space="preserve"> Núi Thành, Quảng Nam</t>
  </si>
  <si>
    <t>Kế Sung, Phú Diên,  Phú Vang, Thừa Thiên Huế</t>
  </si>
  <si>
    <t xml:space="preserve"> Giáp Trung, Hương Toàn, Hương Trà, Thừa Thiên Huế</t>
  </si>
  <si>
    <t>Đức Phong, Đức Ninh,  Đồng Hới, Quảng Bình</t>
  </si>
  <si>
    <t>Xóm 3, Kỳ Tây,  Kỳ Anh, Hà Tĩnh</t>
  </si>
  <si>
    <t>Xuân Bắc, Hoa Thủy,  Lệ Thuỷ, Quảng Bình</t>
  </si>
  <si>
    <t>323/2 Trần Cao Vân, Xuân Hà,  Thanh Khê, Tp.Đà Nẵng</t>
  </si>
  <si>
    <t>7/14 Thánh Gióng, Tây Lộc,  Huế, Thừa Thiên Huế</t>
  </si>
  <si>
    <t>Xóm 22, Nghi Văn,  Nghi Lộc, Nghệ An</t>
  </si>
  <si>
    <t xml:space="preserve"> Cam Lộ, Quảng Trị</t>
  </si>
  <si>
    <t xml:space="preserve"> 15 Hòa Hải, Hương Khê, Hà Tĩnh</t>
  </si>
  <si>
    <t>Phú Hải, Hải Ba,  Hải Lăng, Quảng Trị</t>
  </si>
  <si>
    <t>Mộc trụ, Vinh Phú, Phú Vang, Thừa Thiên Huế</t>
  </si>
  <si>
    <t>Xóm 1, Phù Lưu,  Lộc Hà, Hà Tĩnh</t>
  </si>
  <si>
    <t>Xuân Hồi, Liên Thủy,  Lệ Thuỷ, Quảng Bình</t>
  </si>
  <si>
    <t>Hương Liên,  Hương Khê, Hà Tĩnh</t>
  </si>
  <si>
    <t>Thanh Phước, Hương Phong,  Hương Trà, Thừa Thiên Huế</t>
  </si>
  <si>
    <t>giáp 3, Hương Văn,  Hương Trà, Thừa Thiên Huế</t>
  </si>
  <si>
    <t>Phú Hòa, Tam sơn,  Núi Thành, Quảng Nam</t>
  </si>
  <si>
    <t>Thôn 5, Tiên Mỹ, Tiên Phước, Quảng Nam</t>
  </si>
  <si>
    <t>Lâm Xuân, Gio Mai,  Gio Linh, Quảng Trị</t>
  </si>
  <si>
    <t>Linh Chiểu, Triệu Sơn,  Triệu Phong, Quảng Trị</t>
  </si>
  <si>
    <t>Hữu Nghi, Hồ Xá,  Vĩnh Linh, Quảng Trị</t>
  </si>
  <si>
    <t>Đồng Liên, Kỳ Văn,  Kỳ Anh, Hà Tĩnh</t>
  </si>
  <si>
    <t>Cổ Bi 2, Phong Sơn,  Phong Điền, Thừa Thiên Huế</t>
  </si>
  <si>
    <t xml:space="preserve"> Quán Hàu, Quảng Ninh, Quảng Bình</t>
  </si>
  <si>
    <t>Viễn Trình, Phú Đa,  Phú Vang, Thừa Thiên Huế</t>
  </si>
  <si>
    <t>Canh Thuận, TT Vân Canh, Bình Định</t>
  </si>
  <si>
    <t>Câu Nhi, Hải Chánh,  Hải Lăng, Quảng Trị</t>
  </si>
  <si>
    <t>Tân Giang, kỳ Ninh,  Kỳ Anh, Hà Tĩnh</t>
  </si>
  <si>
    <t xml:space="preserve"> Gio Linh, Quảng Trị</t>
  </si>
  <si>
    <t>Hà Thượng, Vinh Thái,  Phú Vang, Thừa Thiên Huế</t>
  </si>
  <si>
    <t>Xuân Long, Trung Hải,  Gio Linh, Quảng Trị</t>
  </si>
  <si>
    <t>Thôn 3, Sông Trà,  Hiệp Đức, Quảng Nam</t>
  </si>
  <si>
    <t>Trà ka,  Bắc Trà My, Quảng Nam</t>
  </si>
  <si>
    <t>Khối Phố 2, Trường Xuân,  Tam Kỳ, Quảng Nam</t>
  </si>
  <si>
    <t>Đồng Sơn, Sơn Hóa, Tuyên Hoá, Quảng Bình</t>
  </si>
  <si>
    <t>Trúc Kinh, Cam An,  Cam Lộ, Quảng Trị</t>
  </si>
  <si>
    <t>Sen Thủy,  Lệ Thuỷ, Quảng Bình</t>
  </si>
  <si>
    <t>01218393093</t>
  </si>
  <si>
    <t>01694631844</t>
  </si>
  <si>
    <t>01673786320</t>
  </si>
  <si>
    <t>01698734557</t>
  </si>
  <si>
    <t>01653700928</t>
  </si>
  <si>
    <t>01289455389</t>
  </si>
  <si>
    <t>01668853072</t>
  </si>
  <si>
    <t>01698128432</t>
  </si>
  <si>
    <t>01653759805</t>
  </si>
  <si>
    <t>01655987141</t>
  </si>
  <si>
    <t>0973130416</t>
  </si>
  <si>
    <t>01667950127</t>
  </si>
  <si>
    <t>01679867532</t>
  </si>
  <si>
    <t>01699745249</t>
  </si>
  <si>
    <t>01688472976</t>
  </si>
  <si>
    <t>01675517538</t>
  </si>
  <si>
    <t>01689463383</t>
  </si>
  <si>
    <t>01676388818</t>
  </si>
  <si>
    <t>01646463392</t>
  </si>
  <si>
    <t>01634489359</t>
  </si>
  <si>
    <t>01678351127</t>
  </si>
  <si>
    <t>01694621350</t>
  </si>
  <si>
    <t>01692486181</t>
  </si>
  <si>
    <t>01635168848</t>
  </si>
  <si>
    <t>Trần Tuấn</t>
  </si>
  <si>
    <t>Khu phố 3, Cửa Việt, Gio Linh, Quảng Trị</t>
  </si>
  <si>
    <t>Trung Lập, Vĩnh Long,  Vĩnh Linh, Quảng Trị</t>
  </si>
  <si>
    <t>Đội 1, Đông Thành, Liên Thủy, Lệ Thuỷ, Quảng Bình</t>
  </si>
  <si>
    <t>Vĩnh  Đại, Cam Hiếu, Cam Lộ, Quảng Trị</t>
  </si>
  <si>
    <t>Tân Tiến, Thanh Ngọc,  Thạch Hà, Hà Tĩnh</t>
  </si>
  <si>
    <t>Tổ 18, KV5, Thủy Xuân,  Huế, Thừa Thiên Huế</t>
  </si>
  <si>
    <t>Cao Cưu, Quảng Hòa,  Quảng Trạch, Quảng Bình</t>
  </si>
  <si>
    <t>Long Thạnh, Tam Tiến,  Núi Thành, Quảng Nam</t>
  </si>
  <si>
    <t>Bàu Tròn, Đại An, Đại Lộc, Quảng Nam</t>
  </si>
  <si>
    <t>Kiếm Ái 2, Đại Nghĩa,  Đại Lộc, Quảng Nam</t>
  </si>
  <si>
    <t>Đồng Hin, Châu Thái,  Quỳ Hợp, Nghệ An</t>
  </si>
  <si>
    <t>Hóa Trung, Quế Thọ,  Hiệp Đức, Quảng Nam</t>
  </si>
  <si>
    <t>Thuận An, Tam Anh Bắc, Núi Thành, Quảng Nam</t>
  </si>
  <si>
    <t>Xóm 4, Tân Lập, Lộc Yên,  Hương Khê, Hà Tĩnh</t>
  </si>
  <si>
    <t>Thôn 4, Hòa Khương, Hoà Vang, Tp.Đà Nẵng</t>
  </si>
  <si>
    <t>Đội 4, Hiển Lộc, Duy Ninh, Quảng Ninh, Quảng Bình</t>
  </si>
  <si>
    <t>17 Chùa Ông, Phú Cát, Huế, Thừa Thiên Huế</t>
  </si>
  <si>
    <t>184 BùiThị Xuân,  Phường Đúc, Huế, Thừa Thiên Huế</t>
  </si>
  <si>
    <t>Xóm 8, Phúc Trạch,  Hương Khê, Hà Tĩnh</t>
  </si>
  <si>
    <t>Xuân Hòa, Trung Hải, Gio Linh, Quảng Trị</t>
  </si>
  <si>
    <t>Hoa Thủy,  Lệ Thuỷ, Quảng Bình</t>
  </si>
  <si>
    <t>An Lai, Hương Phong,  Hương Trà, Thừa Thiên Huế</t>
  </si>
  <si>
    <t>Hà Tân, Đại Lãnh,  Đại Lộc, Quảng Nam</t>
  </si>
  <si>
    <t>Thị Tứ, Tân Thành,  Yên Thành, Nghệ An</t>
  </si>
  <si>
    <t>Phong Bình,  Phong Điền, Thừa Thiên Huế</t>
  </si>
  <si>
    <t>21/7 Lê Quang Sung, Chính Gián,  Thanh Khê, Tp.Đà Nẵng</t>
  </si>
  <si>
    <t xml:space="preserve"> Thanh Chương, Nghệ An</t>
  </si>
  <si>
    <t>113 Nguyễn Huệ,  Đông Hà, Quảng Trị</t>
  </si>
  <si>
    <t>Thôn 3, Tam Ngọc,  Tam Kỳ, Quảng Nam</t>
  </si>
  <si>
    <t>Lạc Sơn, Gio Sơn,  Gio Linh, Quảng Trị</t>
  </si>
  <si>
    <t>Hà Lời, Sơn Trạch, Bố Trạch, Quảng Bình</t>
  </si>
  <si>
    <t>Mỹ Đoài, Thượng Lộc,  Can Lộc, Hà Tĩnh</t>
  </si>
  <si>
    <t>Ngô Bắc, Sơn Thủy,  Lệ Thuỷ, Quảng Bình</t>
  </si>
  <si>
    <t>Nước Xuyên, Ba Vì, Ba Tơ, Quảng Ngãi</t>
  </si>
  <si>
    <t>Thuận Yên, Bình Tân,  Bình Sơn, Quảng Ngãi</t>
  </si>
  <si>
    <t>Phú Trung, Đại Hiệp,  Đại Lộc, Quảng Nam</t>
  </si>
  <si>
    <t>lộc Ngọc, Tam Tiến,  Núi Thành, Quảng Nam</t>
  </si>
  <si>
    <t>Lương Điền, Hải Sơn,  Hải Lăng, Quảng Trị</t>
  </si>
  <si>
    <t xml:space="preserve"> Tổ 3, Cụm 1, A Lưới, Thừa Thiên Huế</t>
  </si>
  <si>
    <t>Xóm Quý, Thạch Liên, Thạch Hà, Hà Tĩnh</t>
  </si>
  <si>
    <t>Xóm 4, Tiến Lộc, Can Lộc, Hà Tĩnh</t>
  </si>
  <si>
    <t>Đá Bạc, Phú Lộc, Thừa Thiên Huế</t>
  </si>
  <si>
    <t>Ba Du, Hải Ba,  Hải Lăng, Quảng Trị</t>
  </si>
  <si>
    <t>Nam Sơn,  Thịnh Lộc,  Lộc Hà, Hà Tĩnh</t>
  </si>
  <si>
    <t>136 Trường Chinh, Bắc Lý,  Đồng Hới, Quảng Bình</t>
  </si>
  <si>
    <t>Đội 3, An Xá, Lộc Thủy,  Lệ Thuỷ, Quảng Bình</t>
  </si>
  <si>
    <t>Xuân Lai, Lộc An,  Phú Lộc, Thừa Thiên Huế</t>
  </si>
  <si>
    <t>Thôn 5, Quảng Thạch,  Quảng Trạch, Quảng Bình</t>
  </si>
  <si>
    <t>Xóm Bản Cố, Châu Thái, Quỳ Hợp, Nghệ An</t>
  </si>
  <si>
    <t>Hồng Thượng,  A Lưới, Thừa Thiên Huế</t>
  </si>
  <si>
    <t>Vân Dương, Thủy Vân, Hương Thuỷ, Thừa Thiên Huế</t>
  </si>
  <si>
    <t>160/9 lê Hồng Phong, Quyết Thắng, Thị xã KonTum, Kon Tum</t>
  </si>
  <si>
    <t>Cơn Te, Hồng Thượng, A Lưới, Thừa Thiên Huế</t>
  </si>
  <si>
    <t>Giang Tây, Phú Lương, Phú Vang, Thừa Thiên Huế</t>
  </si>
  <si>
    <t>Hà Thôn, Bảo Ninh,  Đồng Hới, Quảng Bình</t>
  </si>
  <si>
    <t>Thôn 5, Trà Giang,  Bắc Trà My, Quảng Nam</t>
  </si>
  <si>
    <t>Xóm 3, Quỳnh Minh,  Quỳnh Lưu, Nghệ An</t>
  </si>
  <si>
    <t>Đội 5, Phan Hiền, Vĩnh Sơn,  Vĩnh Linh, Quảng Trị</t>
  </si>
  <si>
    <t xml:space="preserve"> Đồng Bàu, Trà My, Bắc Trà My, Quảng Nam</t>
  </si>
  <si>
    <t>Đội 8, Niêm Phò, Quảng Thọ,  Quảng Điền, Thừa Thiên Huế</t>
  </si>
  <si>
    <t>Khu phố 9, Phường 1, Đông Hà, Quảng Trị</t>
  </si>
  <si>
    <t>thôn 2, Thượng Nhật, Nam Đông, Thừa Thiên Huế</t>
  </si>
  <si>
    <t>Thanh Lương, Quảng Xuân, Quảng Trạch, Quảng Bình</t>
  </si>
  <si>
    <t>Tân truyền, Tân Thủy,  Lệ Thuỷ, Quảng Bình</t>
  </si>
  <si>
    <t>01677610558</t>
  </si>
  <si>
    <t>0944828567</t>
  </si>
  <si>
    <t>01659039656</t>
  </si>
  <si>
    <t>01648616051</t>
  </si>
  <si>
    <t>01686546530</t>
  </si>
  <si>
    <t>0906565969</t>
  </si>
  <si>
    <t>01675466330</t>
  </si>
  <si>
    <t>01687817263</t>
  </si>
  <si>
    <t>01213615691</t>
  </si>
  <si>
    <t>01643201633</t>
  </si>
  <si>
    <t>01208020061</t>
  </si>
  <si>
    <t>01206109564</t>
  </si>
  <si>
    <t>01655984620</t>
  </si>
  <si>
    <t>01649883280</t>
  </si>
  <si>
    <t>0982824845</t>
  </si>
  <si>
    <t>01659277108</t>
  </si>
  <si>
    <t>01648200474</t>
  </si>
  <si>
    <t>01216628826</t>
  </si>
  <si>
    <t>0935930509</t>
  </si>
  <si>
    <t>01227484488</t>
  </si>
  <si>
    <t>01665024256</t>
  </si>
  <si>
    <t>01648714055</t>
  </si>
  <si>
    <t>01664926981</t>
  </si>
  <si>
    <t>01675705725</t>
  </si>
  <si>
    <t>01666932579</t>
  </si>
  <si>
    <t>01687773006</t>
  </si>
  <si>
    <t>01676508608</t>
  </si>
  <si>
    <t>0986621245</t>
  </si>
  <si>
    <t>01644030516</t>
  </si>
  <si>
    <t>01685589822</t>
  </si>
  <si>
    <t>01653722956</t>
  </si>
  <si>
    <t>0972539305</t>
  </si>
  <si>
    <t>01693302945</t>
  </si>
  <si>
    <t>0163650032</t>
  </si>
  <si>
    <t>01694587123</t>
  </si>
  <si>
    <t>01659991508</t>
  </si>
  <si>
    <t>01667384121</t>
  </si>
  <si>
    <t>0935878954</t>
  </si>
  <si>
    <t>01685885306</t>
  </si>
  <si>
    <t>01659256203</t>
  </si>
  <si>
    <t>01668917806</t>
  </si>
  <si>
    <t>01649509750</t>
  </si>
  <si>
    <t>01649770766</t>
  </si>
  <si>
    <t>01676504476</t>
  </si>
  <si>
    <t>0987953123</t>
  </si>
  <si>
    <t>01664461926</t>
  </si>
  <si>
    <t>Trần Đăng</t>
  </si>
  <si>
    <t>Phạm Thị Thanh</t>
  </si>
  <si>
    <t>Xóm Mới, Thôn 2, Hải Dương,  Hương Trà, Thừa Thiên Huế</t>
  </si>
  <si>
    <t>Tổ 4, Thủy Châu,  Hương Thuỷ, Thừa Thiên Huế</t>
  </si>
  <si>
    <t>Đồng Văn, Đồng Lê, Tuyên Hoá, Quảng Bình</t>
  </si>
  <si>
    <t>Nam Thái, Thái Thủy, Lệ Thuỷ, Quảng Bình</t>
  </si>
  <si>
    <t>Thôn 6, Đăk Cấm, Thị xã KonTum, Kon Tum</t>
  </si>
  <si>
    <t>Vĩnh Tuy 3, Vĩnh Ninh,  Quảng Ninh, Quảng Bình</t>
  </si>
  <si>
    <t>Kim Lộc, Sơn Mai,  Hương Sơn, Hà Tĩnh</t>
  </si>
  <si>
    <t>Tổ 11, Việt Sơn, Bình Trị,  Thăng Bình, Quảng Nam</t>
  </si>
  <si>
    <t>Lâm Lang, Châu Hóa,  Tuyên Hoá, Quảng Bình</t>
  </si>
  <si>
    <t>Hòa Xuân,  Cẩm Lệ, Tp.Đà Nẵng</t>
  </si>
  <si>
    <t>Xóm 3, Tam Đa, Quảng Lưu,  Quảng Trạch, Quảng Bình</t>
  </si>
  <si>
    <t>Quy Hậu, Liên Thủy,  Lệ Thuỷ, Quảng Bình</t>
  </si>
  <si>
    <t>KV 5, Thị trấn Phú Lộc,  Phú Lộc, Thừa Thiên Huế</t>
  </si>
  <si>
    <t xml:space="preserve"> Khâm Đức,  Phước Sơn, Quảng Nam</t>
  </si>
  <si>
    <t>Trường Thanhk, Tâm Thạnh,  Núi Thành, Quảng Nam</t>
  </si>
  <si>
    <t>Tổ 4, KV 2, Vỹ Dạ,  Huế, Thừa Thiên Huế</t>
  </si>
  <si>
    <t>Thôn 11, Phước Hiệp,  Thăng Bình, Quảng Nam</t>
  </si>
  <si>
    <t>Thôn 1, Hương Lộc,  Nam Đông, Thừa Thiên Huế</t>
  </si>
  <si>
    <t>Thôn 2, Hồng Kim,  A Lưới, Thừa Thiên Huế</t>
  </si>
  <si>
    <t>Thanh Phú, Thạch Trung,  Hà Tĩnh, Hà Tĩnh</t>
  </si>
  <si>
    <t>Lương Mai, Phong Chương, Phong Điền, Thừa Thiên Huế</t>
  </si>
  <si>
    <t>Thôn 3, Đồng Trạch,  Bố Trạch, Quảng Bình</t>
  </si>
  <si>
    <t>Đội I, Di Loan, Vinh Giang,  Vĩnh Linh, Quảng Trị</t>
  </si>
  <si>
    <t>Đội I, Trường Xuân, Phù Hóa,  Quảng Trạch, Quảng Bình</t>
  </si>
  <si>
    <t>Xóm 9, Vương Lộc,  Can Lộc, Hà Tĩnh</t>
  </si>
  <si>
    <t>Phước Hưng, Hòa Nhơn,  Hoà Vang, Tp.Đà Nẵng</t>
  </si>
  <si>
    <t>Túy Loan Đông 2, Hòa Phong,  Hoà Vang, Tp.Đà Nẵng</t>
  </si>
  <si>
    <t>Tiểu khu 2, Hòa Lão,  Bố Trạch, Quảng Bình</t>
  </si>
  <si>
    <t>Đội 2, Xuân Bồ, Xuân Thủy,  Lệ Thuỷ, Quảng Bình</t>
  </si>
  <si>
    <t>Xóm 3, Biểu Lệ, Quảng Trung,  Quảng Trạch, Quảng Bình</t>
  </si>
  <si>
    <t>Thống Nhất, Hồ Xá,  Vĩnh Linh, Quảng Trị</t>
  </si>
  <si>
    <t>Xóm 2, Diễn Quảng,  Diễn Châu, Nghệ An</t>
  </si>
  <si>
    <t>tiểu Khu 7, Khu phố 2,  Kỳ Anh, Hà Tĩnh</t>
  </si>
  <si>
    <t>Đội 6, Cụm 3, Vân Khê,  Thủy Thanh,  Hương Thuỷ, Thừa Thiên Huế</t>
  </si>
  <si>
    <t>Đồng Sơn, Thạch Xuân,  Thạch Hà, Hà Tĩnh</t>
  </si>
  <si>
    <t>Xóm 1, Thanh Sơn, Kỳ Vãn,  Kỳ Anh, Hà Tĩnh</t>
  </si>
  <si>
    <t>10A/7 Kiệt 12 Ưng Bình, Vỹ Dạ,  Huế, Thừa Thiên Huế</t>
  </si>
  <si>
    <t>Ngã Tư, Bến Quan,  Vĩnh Linh, Quảng Trị</t>
  </si>
  <si>
    <t>Xuân Longm, Trung Hải,  Gio Linh, Quảng Trị</t>
  </si>
  <si>
    <t>Số 5 kiệt 34, Nguyễn Huệ,  Đông Hà, Quảng Trị</t>
  </si>
  <si>
    <t>Thôn 1, xã Kroong, Thị xã KonTum, Kon Tum</t>
  </si>
  <si>
    <t>Thôn Đông, Vĩnh Kim,  Vĩnh Linh, Quảng Trị</t>
  </si>
  <si>
    <t>Bình Hiệp, Bình Phục,  Thăng Bình, Quảng Nam</t>
  </si>
  <si>
    <t xml:space="preserve"> Lệ BÌnh, Mai Thủy, Lệ Thuỷ, Quảng Bình</t>
  </si>
  <si>
    <t>Bản Tỉa Cắng, Quang Phong,  Quế Phong, Nghệ An</t>
  </si>
  <si>
    <t>1/42 Lê Lợi, phú hội,  Huế, Thừa Thiên Huế</t>
  </si>
  <si>
    <t>Thôn Thanh Long, Tam Hòa,  Núi Thành, Quảng Nam</t>
  </si>
  <si>
    <t>Diên Phong, Hòa Nhơn,  Hoà Vang, Tp.Đà Nẵng</t>
  </si>
  <si>
    <t>Đông Tây, Đại An,  Đại Lộc, Quảng Nam</t>
  </si>
  <si>
    <t>Thôn 2, Cẩm Thăng,  Cẩm Xuyên, Hà Tĩnh</t>
  </si>
  <si>
    <t>Phước Mỹ II, Nam Phước,  Duy Xuyên, Quảng Nam</t>
  </si>
  <si>
    <t>Nhan Biều 3, Triều Thượng,  Triệu Phong, Quảng Trị</t>
  </si>
  <si>
    <t>Thái Sơn, Điện Tiến,  Điện Bàn, Quảng Nam</t>
  </si>
  <si>
    <t>6/30 Lý Thường Kiệt, Đông Lương,  Đông Hà, Quảng Trị</t>
  </si>
  <si>
    <t>Tổ 3, Túy Loan Tây,  Hoà Vang, Tp.Đà Nẵng</t>
  </si>
  <si>
    <t>thôn 6, Trung Trạch,  Bố Trạch, Quảng Bình</t>
  </si>
  <si>
    <t>Lao Bảo,  Hướng Hoá, Quảng Trị</t>
  </si>
  <si>
    <t>An Mỹ, Bình An,  Thăng Bình, Quảng Nam</t>
  </si>
  <si>
    <t xml:space="preserve"> Tổ 1, Cụm A,  A Lưới, Thừa Thiên Huế</t>
  </si>
  <si>
    <t>Mỹ Hòa, Cam An,  Cam Lộ, Quảng Trị</t>
  </si>
  <si>
    <t>Làng Hiệp hội, TT Vân Canh, Bình Định</t>
  </si>
  <si>
    <t>Vĩnh Hiệp, Vĩnh Thạnh, Bình Định</t>
  </si>
  <si>
    <t>Khu 7, TT Phú Lộc, Phú Lộc, Thừa Thiên Huế</t>
  </si>
  <si>
    <t>Thôn 5, Thuỷ Phù, Hương Thuỷ, Thừa Thiên Huế</t>
  </si>
  <si>
    <t>0163602556</t>
  </si>
  <si>
    <t>01699404743</t>
  </si>
  <si>
    <t>01657770661</t>
  </si>
  <si>
    <t>0912070552</t>
  </si>
  <si>
    <t>0943516102</t>
  </si>
  <si>
    <t>01699367915</t>
  </si>
  <si>
    <t>01692574725</t>
  </si>
  <si>
    <t>01676513462</t>
  </si>
  <si>
    <t>0977984941</t>
  </si>
  <si>
    <t>01672420213</t>
  </si>
  <si>
    <t>01649508312</t>
  </si>
  <si>
    <t>01648615862</t>
  </si>
  <si>
    <t>01655962679</t>
  </si>
  <si>
    <t>01216667780</t>
  </si>
  <si>
    <t>01678115725</t>
  </si>
  <si>
    <t>01644934105</t>
  </si>
  <si>
    <t>0987691106</t>
  </si>
  <si>
    <t>01216570959</t>
  </si>
  <si>
    <t>01682188712</t>
  </si>
  <si>
    <t>01657474742</t>
  </si>
  <si>
    <t>01656915890</t>
  </si>
  <si>
    <t>01683729672</t>
  </si>
  <si>
    <t>01676412124</t>
  </si>
  <si>
    <t>01644358477</t>
  </si>
  <si>
    <t>01674213538</t>
  </si>
  <si>
    <t>012302443950</t>
  </si>
  <si>
    <t>01656433483</t>
  </si>
  <si>
    <t>0906799674</t>
  </si>
  <si>
    <t>01659303752</t>
  </si>
  <si>
    <t>01698145135</t>
  </si>
  <si>
    <t>01643646915</t>
  </si>
  <si>
    <t>0906544126</t>
  </si>
  <si>
    <t>01657275852</t>
  </si>
  <si>
    <t>01649883284</t>
  </si>
  <si>
    <t>01222537322</t>
  </si>
  <si>
    <t>01633332325</t>
  </si>
  <si>
    <t>Nguyễn Thị Thanh</t>
  </si>
  <si>
    <t>Trần Anh</t>
  </si>
  <si>
    <t>Mỹ Lam, Phú Mỹ, Phú Vang, Thừa Thiên Huế</t>
  </si>
  <si>
    <t>Hà Long 2, k'Dang,  Đăk Đoa, Gia Lai</t>
  </si>
  <si>
    <t>6/13 Lê Văn Hưu, Thuân Lộc,  Huế, Thừa Thiên Huế</t>
  </si>
  <si>
    <t xml:space="preserve"> Nam Sơn, Trung Giang, Gio Linh, Quảng Trị</t>
  </si>
  <si>
    <t>Dương Nổ Đông, Phú Dương, Phú Vang, Thừa Thiên Huế</t>
  </si>
  <si>
    <t>Diễn Trung, Diễn Châu, Nghệ An</t>
  </si>
  <si>
    <t xml:space="preserve"> Cao Xuân, An Ninh, Quảng Ninh, Quảng Bình</t>
  </si>
  <si>
    <t>Bắc An Sơn, Quế Thọ,  Hiệp Đức, Quảng Nam</t>
  </si>
  <si>
    <t xml:space="preserve">Mỹ Lộc, Vĩnh Chấp, Vĩnh Linh, Quảng Trị </t>
  </si>
  <si>
    <t xml:space="preserve"> Xóm 1, Đỉnh Sơn, Anh Sơn, Nghệ An</t>
  </si>
  <si>
    <t>Thôn Đồn, Vạn Ninh,  Quảng Ninh, Quảng Bình</t>
  </si>
  <si>
    <t xml:space="preserve"> Tú An, Bình Tú, Thăng Bình, Quảng Nam</t>
  </si>
  <si>
    <t>167 Lê Văn Hưu, Khu phố 2,  Đông Hà, Quảng Trị</t>
  </si>
  <si>
    <t>128 Minh Mạng, Thủy Xuân, Huế Thừa Thiên Huế</t>
  </si>
  <si>
    <t xml:space="preserve"> 41 Hồ Xuân Hương, Phường Phú Hiệp, Huế, Thừa Thiên Huế</t>
  </si>
  <si>
    <t>Long Hồ Hạ, Hương Hồ,  Hương Trà, Thừa Thiên Huế</t>
  </si>
  <si>
    <t>01648344202</t>
  </si>
  <si>
    <t>01673599638</t>
  </si>
  <si>
    <t>01208090863</t>
  </si>
  <si>
    <t>01656916275</t>
  </si>
  <si>
    <t>01205912183</t>
  </si>
  <si>
    <t>0977393348</t>
  </si>
  <si>
    <t>0977034326</t>
  </si>
  <si>
    <t>01675134282</t>
  </si>
  <si>
    <t>01684452172</t>
  </si>
  <si>
    <t>0'1648578063</t>
  </si>
  <si>
    <t>01658387024</t>
  </si>
  <si>
    <t>01659151748</t>
  </si>
  <si>
    <t>01648417447</t>
  </si>
  <si>
    <t>0905239210</t>
  </si>
  <si>
    <t>01255253669</t>
  </si>
  <si>
    <t>01657839404</t>
  </si>
  <si>
    <t>Khối 9, Trung Lương, Thị xã Hồng Lĩnh, Hà Tĩnh</t>
  </si>
  <si>
    <t>Thôn 4, Gio Hải, Gio Linh, Quảng Trị</t>
  </si>
  <si>
    <t>Lại An, Gio Mỹ, Gio Linh, Quảng Trị</t>
  </si>
  <si>
    <t>Hội Xương, Suối Hiệp, Diên Khánh, Khánh Hoà</t>
  </si>
  <si>
    <t>Trằm Ngang, Quảng Thái, Quảng Điền, TTHuế</t>
  </si>
  <si>
    <t>Phú Lộc 3, Quảng Phú, Quảng Trạch, Quảng Bình</t>
  </si>
  <si>
    <t>Tiên Bình, Tiên Kỳ, Tiên Phước, Quảng Nam</t>
  </si>
  <si>
    <t>Đông Thuận, Mai Hoá, Tuyên Hoá, Quảng Bình</t>
  </si>
  <si>
    <t>Nại Cửu, Tân Thành, Hướng Hoá, Quảng Trị</t>
  </si>
  <si>
    <t>Long Phước, Thuỷ Biều, Tp Huế</t>
  </si>
  <si>
    <t>Thôn 4, Quảng Liên, Quảng Trạch, Quảng Bình</t>
  </si>
  <si>
    <t>106 Thái Phiên, Tây Lộc, Tp Huế</t>
  </si>
  <si>
    <t>Thôn 6, Nghĩa Ninh, Tp Đồng Hới, Quảng Bình</t>
  </si>
  <si>
    <t>Giáp Tư, Hương Văn, Hương Trà, Thừa Thiên Huế</t>
  </si>
  <si>
    <t>Xóm 3, Diễn Thắng, Diễn Châu, Nghệ An</t>
  </si>
  <si>
    <t>Tổ 18, K289/137 Trường Chinh, Tp Đà Nẵng</t>
  </si>
  <si>
    <t>Quảng Minh, Quảng Trạch, Quảng Bình</t>
  </si>
  <si>
    <t>Phe Tư, Phong S ơn, Phong Điền, Thừa Thiên Huế</t>
  </si>
  <si>
    <t>Thanh Lương, Hương Xuân, Hương Trà, Thừa Thiên Huế</t>
  </si>
  <si>
    <t>Tổ 9, Khu vực 5, An Tây, Tp Huế</t>
  </si>
  <si>
    <t>Đồng Tâm, Quỳnh Bảng, Quỳnh Lưu, Nghệ An</t>
  </si>
  <si>
    <t>Bồn Phổ, Hương An, Hương Trà, Thừa Thiên Huế</t>
  </si>
  <si>
    <t>Sen Đông, Sen Thuỷ, Lệ Thuỷ, Quảng Bình</t>
  </si>
  <si>
    <t>Thanh Liêm, Triệu Độ, Triệu Phong, Quảng Trị</t>
  </si>
  <si>
    <t>17 Thanh Tịnh, Vĩ Dạ, Tp Huế</t>
  </si>
  <si>
    <t>Hải Trình, Phú Thanh, Phú Vang, Thừa Thiên Huế</t>
  </si>
  <si>
    <t>An Thái, Hải Thái, Gio Linh, Quảng Trị</t>
  </si>
  <si>
    <t>Tổ 10, KV 2, Hương Long, Tp Huế</t>
  </si>
  <si>
    <t>Xóm 5, Ngọc Sơn, Quỳnh Lưu, Nghệ An</t>
  </si>
  <si>
    <t>0975810596</t>
  </si>
  <si>
    <t>01677656761</t>
  </si>
  <si>
    <t>01676502268</t>
  </si>
  <si>
    <t>01645046407</t>
  </si>
  <si>
    <t>01653286826</t>
  </si>
  <si>
    <t>01679664014</t>
  </si>
  <si>
    <t>01658149557</t>
  </si>
  <si>
    <t>01658855882</t>
  </si>
  <si>
    <t>01682700550</t>
  </si>
  <si>
    <t>01635936778</t>
  </si>
  <si>
    <t>01668936083</t>
  </si>
  <si>
    <t>01202762205</t>
  </si>
  <si>
    <t>01668938385</t>
  </si>
  <si>
    <t>01649821539</t>
  </si>
  <si>
    <t>01642740758</t>
  </si>
  <si>
    <t>01655224935</t>
  </si>
  <si>
    <t>01698732485</t>
  </si>
  <si>
    <t>01202762994</t>
  </si>
  <si>
    <t>01686411723</t>
  </si>
  <si>
    <t>01649088060</t>
  </si>
  <si>
    <t>0974159374</t>
  </si>
  <si>
    <t>01227484374</t>
  </si>
  <si>
    <t>01674209444</t>
  </si>
  <si>
    <t>01656331212</t>
  </si>
  <si>
    <t>01282768683</t>
  </si>
  <si>
    <t>01269459653</t>
  </si>
  <si>
    <t>01656085113</t>
  </si>
  <si>
    <t>01683168191</t>
  </si>
  <si>
    <t>01654930674</t>
  </si>
  <si>
    <t>0'</t>
  </si>
  <si>
    <t>@gmail.com</t>
  </si>
  <si>
    <t>buidinhanhln44@gmail.com</t>
  </si>
  <si>
    <t>vulamln44@gmail.com</t>
  </si>
  <si>
    <t>tthn.ln44@gmail.com</t>
  </si>
  <si>
    <t>Trần Thị Mỹ</t>
  </si>
  <si>
    <t>Nguyễn Văn Nhật</t>
  </si>
  <si>
    <t>Thôn 8, Hoà Phú, Buôn Ma Thuật, Đăk Lăk</t>
  </si>
  <si>
    <t>Xóm 4, Nam Giang, Nam Đàn, Nghệ An</t>
  </si>
  <si>
    <t>Đông Sơn, Sơn Bằng, Hương Sơn, Hà Tĩnh</t>
  </si>
  <si>
    <t>149 Lý Thái Tổ, Hương An, Hương Trà, TT Huế</t>
  </si>
  <si>
    <t>Tân Trà, Hoà Hải, Ngũ Hành Sơn, Đà Nẵng</t>
  </si>
  <si>
    <t>Mai Hạ, Xuân Thuỷ, Lệ Thuỷ, Quảng Bình</t>
  </si>
  <si>
    <t>Thuỷ Khê, Gio Mỹ, Gio Linh, Quảng Trị</t>
  </si>
  <si>
    <t>Khối 14, Thị Trấn Hương Khê, Hà Tĩnh</t>
  </si>
  <si>
    <t>IaLang, Đức Cơ, Gia Lai</t>
  </si>
  <si>
    <t>Quảng Mai, A Ngo, A Lưới, Thừa Thiên Huế</t>
  </si>
  <si>
    <t>Xóm 9, Thanh Hoà, Thanh Chương, Nghệ An</t>
  </si>
  <si>
    <t>Thôn 6, Tam Hải, Núi Thành, Quảng Nam</t>
  </si>
  <si>
    <t>Long Thạnh, Tam Tiến, Núi Thành, Quảng Nam</t>
  </si>
  <si>
    <t>Nam Phổ Hạ, Lộc An, Phú Lộc, Thừa Thiên Huế</t>
  </si>
  <si>
    <t>Xóm 7, Thành Sơn, Anh Sơn, Nghệ An</t>
  </si>
  <si>
    <t>Thôn 7, Hải Thái, Gio Linh, Quảng Trị</t>
  </si>
  <si>
    <t>Điệp Hưng, Bình Hải, Thăng Bình, Quảng Nam</t>
  </si>
  <si>
    <t>Bằng Lãng, Thuỷ Bằng, Hương Thuỷ, Thừa Thiên Huế</t>
  </si>
  <si>
    <t>Bắc Thịnh, Nghi Thiết, Nghi Lộc, Nghệ An</t>
  </si>
  <si>
    <t>Thôn 10, Điện Hồng, Điện Bàn, Quảng Nam</t>
  </si>
  <si>
    <t>Bản Công, Châu Hồng, Quỳ Hợp, Nghệ An</t>
  </si>
  <si>
    <t>Phú Thuận, Drăn, Đơn Dương, Lâm Đồng</t>
  </si>
  <si>
    <t>Xóm 14, Long Sơn, Anh Sơn, Nghệ An</t>
  </si>
  <si>
    <t>Nhị Dinh 1, Điện Phước, Điện Bàn, Quảng Nam</t>
  </si>
  <si>
    <t>Hoà Bình, Tân Ninh, Quảng Ninh, Quảng Bình</t>
  </si>
  <si>
    <t>Văn Vận, Hải Quy, Hải Lăng, Quảng Trị</t>
  </si>
  <si>
    <t>Xóm Tháp, Hương Xuân, Hương Trà, Thừa Thiên Huế</t>
  </si>
  <si>
    <t>Xóm 9, Vân Sơn, Triệu Sơn, Thanh Hoá</t>
  </si>
  <si>
    <t>Khe Giao 1, Ngọc Sơn, Thạch Hà, Hà Tĩnh</t>
  </si>
  <si>
    <t>Thôn 6, Quế Châu, Quế Sơn, Quảng Nam</t>
  </si>
  <si>
    <t>Sơn Thuỷ, A Lưới, Thừa Thiên Huế</t>
  </si>
  <si>
    <t>22/24 Trần Thanh Mại, An Đông, Tp Huế</t>
  </si>
  <si>
    <t>Lý Trường, Bình Phú, Thăng Bình, Quảng Nam</t>
  </si>
  <si>
    <t>Hoà Hải, Hoà Phú, Hoà Vang, Tp Đà Nẵng</t>
  </si>
  <si>
    <t>Thạch Bồ, Hoà Tiến, Hoà Vang, Tp Đà Nẵng</t>
  </si>
  <si>
    <t>Nhì Tây, Điền Lộc, Phong Điền, Thừa Thiên Huế</t>
  </si>
  <si>
    <t>Tổ 18, Khu 11, Phường 5, Đông Hà, Quảng Trị</t>
  </si>
  <si>
    <t>Khu phố 4, Đông Giang, Đông Hà, Quảng Trị</t>
  </si>
  <si>
    <t>Tổ 19, Khu vực Trường Đá, Thuỷ Biều, Tp Huế</t>
  </si>
  <si>
    <t>Thôn 1, Quảng Phong, Quảng Trạch, Quảng Bình</t>
  </si>
  <si>
    <t>Xuân Canh, Thuận Hoá, Tuyên Hoá, Quảng Bình</t>
  </si>
  <si>
    <t>Tây Sơn, Nghi Yên, Nghi Lộc, Nghệ An</t>
  </si>
  <si>
    <t>95 Phan Chu Trinh, Thắng Lợi, Thị xã Kon Tum</t>
  </si>
  <si>
    <t>Thôn 11, Phú Xuân, Krông Năng, Đăk Lăk</t>
  </si>
  <si>
    <t>Xóm chợ, Tri Lễ, Quế Phong, Nghệ An</t>
  </si>
  <si>
    <t>34/65 Phan Bội Châu, Tp Huế</t>
  </si>
  <si>
    <t>Thạch Căn, Phú Dương, Phú Vang, Thừa Thiên Huế</t>
  </si>
  <si>
    <t>An Tân, TT Lăng Cô, Phú Lộc, Thừa Thiên Huế</t>
  </si>
  <si>
    <t>Phú Long, Kỳ Phú, Kỳ Anh, Hà Tĩnh</t>
  </si>
  <si>
    <t>Đội 9, Phước Yên, Quảng Thọ, Quảng Điền, T.T.Huế</t>
  </si>
  <si>
    <t>Tổ 2, phường Bắc Hà, Tp Hà Tĩnh, Hà Tĩnh</t>
  </si>
  <si>
    <t>Phú Thịnh, Tây Phú, Tây Sơn, Bình Định</t>
  </si>
  <si>
    <t>70A Nguyễn Du, Kp 8, phường 5, Đông Hà, Quảng Trị</t>
  </si>
  <si>
    <t>Thôn 4, Thuỷ Phù, Hương Thuỷ, Thừa Thiên Huế</t>
  </si>
  <si>
    <t>Tổ dân phố Thành Công, TT Ea Súp, Đăk Lăk</t>
  </si>
  <si>
    <t>Cầu Vàng, k'Dang, Đăk Đoa, Gia Lai</t>
  </si>
  <si>
    <t>232 Hải Thượng Lãn Ông, Đông Vệ, Tp Thanh Hoá</t>
  </si>
  <si>
    <t>Phú Trịch, Quảng Lộc, Quảng Trạch, Quảng Bình</t>
  </si>
  <si>
    <t>Thôn 2, Tiên Phong, Tiên Phước, Quảng Nam</t>
  </si>
  <si>
    <t>Bản Ca, Quang Phong, Quế Phong, Nghệ An</t>
  </si>
  <si>
    <t>Thôn 4, Vinh Mỹ, Phú Lộc, Thừa Thiên Huế</t>
  </si>
  <si>
    <t>Cẩm An, Duy Trung, Duy Xuyên, Quảng Nam</t>
  </si>
  <si>
    <t>Cổ Mỹ, Vĩnh Giang, Vĩnh Linh, Quảng Trị</t>
  </si>
  <si>
    <t>Đại Hào, Triệu Đại, Triệu Phong, Quảng Trị</t>
  </si>
  <si>
    <t>Kp 1, TT Ba Đồn, Quảng Trạch, Quảng Bình</t>
  </si>
  <si>
    <t>Thôn 1B, Thuỷ Phù, Hương Thuỷ, Thừa Thiên Huế</t>
  </si>
  <si>
    <t>Xóm 8, Nghĩa Thịnh, Nghĩa Đàn, Nghệ An</t>
  </si>
  <si>
    <t>Trạch Thượng 1, TT Phong Điền, Thừa Thiên Huế</t>
  </si>
  <si>
    <t>Phú Hồ, Phú Gia, Hương Khê, Hà Tĩnh</t>
  </si>
  <si>
    <t>01686952194</t>
  </si>
  <si>
    <t>01649872553</t>
  </si>
  <si>
    <t>01643490255</t>
  </si>
  <si>
    <t>01653283525</t>
  </si>
  <si>
    <t>01665936533</t>
  </si>
  <si>
    <t>01668928441</t>
  </si>
  <si>
    <t>01697882223</t>
  </si>
  <si>
    <t>01638194717</t>
  </si>
  <si>
    <t>016485774686</t>
  </si>
  <si>
    <t>01202755890</t>
  </si>
  <si>
    <t>01648665372</t>
  </si>
  <si>
    <t>01668941384</t>
  </si>
  <si>
    <t>0985700901</t>
  </si>
  <si>
    <t>01215900790</t>
  </si>
  <si>
    <t>01227369567</t>
  </si>
  <si>
    <t>01698067496</t>
  </si>
  <si>
    <t>01645348211</t>
  </si>
  <si>
    <t>01684985366</t>
  </si>
  <si>
    <t>01672313379</t>
  </si>
  <si>
    <t>01675038585</t>
  </si>
  <si>
    <t>0905250522</t>
  </si>
  <si>
    <t>01693396225</t>
  </si>
  <si>
    <t>01657998356</t>
  </si>
  <si>
    <t>01669799535</t>
  </si>
  <si>
    <t>01263627446</t>
  </si>
  <si>
    <t>01202626135</t>
  </si>
  <si>
    <t>01667110905</t>
  </si>
  <si>
    <t>01635921884</t>
  </si>
  <si>
    <t>01686130133</t>
  </si>
  <si>
    <t>0543883418</t>
  </si>
  <si>
    <t>01674210368</t>
  </si>
  <si>
    <t>01667383129</t>
  </si>
  <si>
    <t>01667073367</t>
  </si>
  <si>
    <t>01658093606</t>
  </si>
  <si>
    <t>01202761434</t>
  </si>
  <si>
    <t>01692432931</t>
  </si>
  <si>
    <t>01696887474</t>
  </si>
  <si>
    <t>01648652012</t>
  </si>
  <si>
    <t>0973693464</t>
  </si>
  <si>
    <t>01696112893</t>
  </si>
  <si>
    <t>01668940768</t>
  </si>
  <si>
    <t>01655197699</t>
  </si>
  <si>
    <t>016658594716</t>
  </si>
  <si>
    <t>01227472732</t>
  </si>
  <si>
    <t>01649136101</t>
  </si>
  <si>
    <t>01659884873</t>
  </si>
  <si>
    <t>0986649818</t>
  </si>
  <si>
    <t>0982557080</t>
  </si>
  <si>
    <t>0935833599</t>
  </si>
  <si>
    <t>01646557653</t>
  </si>
  <si>
    <t>0932527816</t>
  </si>
  <si>
    <t>01265002947</t>
  </si>
  <si>
    <t>bichanh.157@gmail.com</t>
  </si>
  <si>
    <t>nvchat123@gmail.com</t>
  </si>
  <si>
    <t>volinhchi 13@gmail.com</t>
  </si>
  <si>
    <t>q_chien50@yahoo.com</t>
  </si>
  <si>
    <t>congqlr@gmail.com</t>
  </si>
  <si>
    <t>nguyeenxuancuongnl@gmail.com</t>
  </si>
  <si>
    <t>trandangqt@gmail.com</t>
  </si>
  <si>
    <t>tatdat.qn2805@gmail.com</t>
  </si>
  <si>
    <t>phuongdungqlr1567@gmail.com</t>
  </si>
  <si>
    <t>vovietdung 01@gmail.com</t>
  </si>
  <si>
    <t>haiduongstart @gmail.com</t>
  </si>
  <si>
    <t>hiep092@gmail.com</t>
  </si>
  <si>
    <t>genie_4892@gmail.com</t>
  </si>
  <si>
    <t>tranconghuy_langtu@gmail.com</t>
  </si>
  <si>
    <t>hoanglanxoanqlr44@yahoo.com</t>
  </si>
  <si>
    <t>linh_599@yahoo.com</t>
  </si>
  <si>
    <t>nguyentritrieulong@gmail.com</t>
  </si>
  <si>
    <t>Phanluan92@gmail.com</t>
  </si>
  <si>
    <t>Bình Tân, Trà Bình, Trà Bồng, Quảng Ngãi</t>
  </si>
  <si>
    <t>Khu vực 9, TT Phú Lộc, Thừa Thiên Huế.</t>
  </si>
  <si>
    <t>Trừng Hà, Vinh Phú, Phú Vang, Thừa Thiên Huế.</t>
  </si>
  <si>
    <t>Tiểu khu 5, Nam Lý, Đồng Hới, Quảng Bình.</t>
  </si>
  <si>
    <t>Thôn 1, TT Lệ Ninh, Lệ Thuỷ, Quảng Bình.</t>
  </si>
  <si>
    <t>Xóm 3 Đồng Lộc, Can Lộc, Hà Tĩnh.</t>
  </si>
  <si>
    <t>Thôn 2, Sông Trà, Hiệp Đức, Quảng Nam</t>
  </si>
  <si>
    <t>Xóm 5, Nghi Công Bắc, Nghi Lộc, Nghệ An.</t>
  </si>
  <si>
    <t>Xuân Lai, Gia Tiến, Gia Viễn, Ninh Bình</t>
  </si>
  <si>
    <t>58 Lê Duẩn, TT Khe Sánh, Hướng Hoá, Quảng Trị.</t>
  </si>
  <si>
    <t>Nhan Biều, Triệu Thượng, Triệu Phong, Quảng Trị.</t>
  </si>
  <si>
    <t>Cổ Pháp, Quảng Lợi, Quảng Điền, Thừa Thiên Huế.</t>
  </si>
  <si>
    <t>Xóm 12, Bình Lộc, Lộc Hà, Hà Tĩnh.</t>
  </si>
  <si>
    <t>Xóm 2, Bình Lộc, Lộc Hà, Hà Tĩnh.</t>
  </si>
  <si>
    <t>Khu Vực 8, Phú Bài, Hương Thuỷ, Thừa Thiên Huế.</t>
  </si>
  <si>
    <t>Long Hồ Thượng, Hương Hồ, Hương Trà, TTHuế</t>
  </si>
  <si>
    <t>Ngọc Tặng, Đăk Kan, Ngọc Hồi, Kon Tum</t>
  </si>
  <si>
    <t>Xóm 11 Diễn Thành, Diễn Châu, Nghệ An.</t>
  </si>
  <si>
    <t>Thôn 3, Triệu Lăng, Triệu Phong, Quảng Trị.</t>
  </si>
  <si>
    <t>Khối phố 5, An Sơn, Tam Kỳ, Quảng Nam</t>
  </si>
  <si>
    <t>Mỹ Chánh, Hải Chánh, Hải Lăng, Quảng Trị.</t>
  </si>
  <si>
    <t>Phú Thành, Phú Vinh, A Lưới, Thừa Thiên Huế.</t>
  </si>
  <si>
    <t xml:space="preserve"> 90/10 Nguyễn Phúc Nguyên, Hương Long, Tp Huế</t>
  </si>
  <si>
    <t>Thôn 9, Thuỷ Phù, Hương Thuỷ, Thừa Thiên Huế.</t>
  </si>
  <si>
    <t>Mỹ Xá, Quảng An, Quảng Điền, Thừa Thiên Huế.</t>
  </si>
  <si>
    <t>Thanh Đình, Đức Thanh, Đức Thọ, Hà Tĩnh.</t>
  </si>
  <si>
    <t>Nam Thành, Duy Trung, Duy Xuyên, Quảng Nam</t>
  </si>
  <si>
    <t>Thi Thại, Duy Thành, Duy Xuyên, Quảng Nam</t>
  </si>
  <si>
    <t>Vinh Phú, Phong Xuân, Phong Điền, Thừa Thiên Huế.</t>
  </si>
  <si>
    <t>Đông Phước, Thuỷ Biều, Tp Huế</t>
  </si>
  <si>
    <t>Thôn 10, Thuỷ Phương, Hương Thuỷ, Thừa Thiên Huế.</t>
  </si>
  <si>
    <t>Xóm 5, Minh Thành, Yên Thành, Nghệ An.</t>
  </si>
  <si>
    <t>Nam Phúc Long, Hưng Tây, Hưng Nguyên, Nghệ An.</t>
  </si>
  <si>
    <t>Thôn 4, Quế Cường, Quế Sơn, Quảng Nam</t>
  </si>
  <si>
    <t>Khu phố 2, Thị Trấn Cam Lộ, Quảng Trị.</t>
  </si>
  <si>
    <t>Tổ 6 Cụm 6 TT A Lưới, Thừa Thiên Huế.</t>
  </si>
  <si>
    <t>Xuân Sơn, Trường Sơn, Quảng Ninh, Quảng Bình.</t>
  </si>
  <si>
    <t>Ngọc Sinh, Lương Ngoại, Bá Thước, Thanh Hoá.</t>
  </si>
  <si>
    <t>Lương Điền Đông, Lộc Điền, Phú Lộc, Thừa Thiên Huế</t>
  </si>
  <si>
    <t>Hà Nhai, Tịnh Hà, Sơn Tịnh, Quảng Ngãi</t>
  </si>
  <si>
    <t>Trạch Thượng I, Phong Thu, Phong Điền, TT Huế</t>
  </si>
  <si>
    <t>Phương Lang, Hải Ba, Hải Lăng, Quảng Trị</t>
  </si>
  <si>
    <t>Hà My, Triệu Hà, Triệu Phong, Quảng Trị</t>
  </si>
  <si>
    <t>Đội 1 Lâm Trường Kiến Giang, Kim Thuỷ, Lệ Thuỷ, QB</t>
  </si>
  <si>
    <t>Xuân Lai, Mai Thuỷ, Lệ Thuỷ, Quảng Bình.</t>
  </si>
  <si>
    <t>Thanh Lam Bồ, Vinh Thái, Phú Vang, Thừa Thiên Huế.</t>
  </si>
  <si>
    <t>01225514034</t>
  </si>
  <si>
    <t>016499824593</t>
  </si>
  <si>
    <t>01224414228</t>
  </si>
  <si>
    <t>(0)1657400110</t>
  </si>
  <si>
    <t>01649821180</t>
  </si>
  <si>
    <t>01649636690</t>
  </si>
  <si>
    <t>0972957923</t>
  </si>
  <si>
    <t>(0)1656259669</t>
  </si>
  <si>
    <t>0164970712</t>
  </si>
  <si>
    <t>0985097765</t>
  </si>
  <si>
    <t>092380669</t>
  </si>
  <si>
    <t>01225517129</t>
  </si>
  <si>
    <t>01649826121</t>
  </si>
  <si>
    <t>01649821698</t>
  </si>
  <si>
    <t>01225517912</t>
  </si>
  <si>
    <t>0935317265</t>
  </si>
  <si>
    <t>01649823989</t>
  </si>
  <si>
    <t>01649733992</t>
  </si>
  <si>
    <t>01675330261</t>
  </si>
  <si>
    <t>01687321044</t>
  </si>
  <si>
    <t>01225521767</t>
  </si>
  <si>
    <t>3811250</t>
  </si>
  <si>
    <t>3519518</t>
  </si>
  <si>
    <t>0546533101</t>
  </si>
  <si>
    <t>01227433977</t>
  </si>
  <si>
    <t>01674655884</t>
  </si>
  <si>
    <t>01268559655</t>
  </si>
  <si>
    <t>0969748840</t>
  </si>
  <si>
    <t>01224566489</t>
  </si>
  <si>
    <t>01649829701</t>
  </si>
  <si>
    <t>01649824371</t>
  </si>
  <si>
    <t>(0)1225514034</t>
  </si>
  <si>
    <t>01225518142</t>
  </si>
  <si>
    <t xml:space="preserve">(0)127681413   </t>
  </si>
  <si>
    <t xml:space="preserve">(0)1648186282 </t>
  </si>
  <si>
    <t>01667374425</t>
  </si>
  <si>
    <t>01654571651</t>
  </si>
  <si>
    <t>01649824504</t>
  </si>
  <si>
    <t>01695305945</t>
  </si>
  <si>
    <t>01683537624</t>
  </si>
  <si>
    <t>01649824617</t>
  </si>
  <si>
    <t>(0)1228529119</t>
  </si>
  <si>
    <t>01649823980</t>
  </si>
  <si>
    <t xml:space="preserve">binhlamnghiep@gmail.com </t>
  </si>
  <si>
    <t xml:space="preserve">thuhien1191@yahoo.com </t>
  </si>
  <si>
    <t xml:space="preserve">tuanhiep@gmail.com </t>
  </si>
  <si>
    <t xml:space="preserve">leechuot@gmail.com   </t>
  </si>
  <si>
    <t>baothienthaihung@yahoo.com.NV</t>
  </si>
  <si>
    <t xml:space="preserve">nguyenvanluong91@gmail.com </t>
  </si>
  <si>
    <t>baothienthaihung@yahoo.com</t>
  </si>
  <si>
    <t>Nguyễn Thị Tuyết</t>
  </si>
  <si>
    <t>Nguyễn Thị Lệ</t>
  </si>
  <si>
    <t>Nguyễn Thị Huyền</t>
  </si>
  <si>
    <t>Nguyễn Hoài</t>
  </si>
  <si>
    <t>Lê Phước</t>
  </si>
  <si>
    <t>Xóm 5A, Nghĩa Đồng, Tân Kỳ, Nghệ An.</t>
  </si>
  <si>
    <t>Phù Tây 1, Thuỷ Châu, Hương Thuỷ, Thừa Thiên Huế.</t>
  </si>
  <si>
    <t>Thôn 6, Thanh Thịnh, Thanh Chương, Nghệ An.</t>
  </si>
  <si>
    <t>Tổ 12, Khu vực 5, An Đông, Tp Huế</t>
  </si>
  <si>
    <t>Trúc Lâm, Hương Long, Tp Huế</t>
  </si>
  <si>
    <t>Lai Thành, Hương Vân, Hương Trà, Thừa Thiên Huế.</t>
  </si>
  <si>
    <t>Tân Hoá, Minh Hoá, Quảng Bình.</t>
  </si>
  <si>
    <t>Xóm 11, Quỳnh Hậu, Quỳnh Lưu, Nghệ An.</t>
  </si>
  <si>
    <t>Đông Thái 1, Tùng Ảnh, Đức Thọ, Hà Tĩnh.</t>
  </si>
  <si>
    <t>Thôn 2, Cù Lạc, Sơn Trạch, Bố Trạch, Quảng Bình.</t>
  </si>
  <si>
    <t>Xóm 8, Kỳ Giang, Kỳ Anh, Hà Tĩnh.</t>
  </si>
  <si>
    <t>296 Đinh Tiên Hoàng, Tp Huế</t>
  </si>
  <si>
    <t>Khu phố 6, Đông Thanh, Đông Hà, Quảng Trị.</t>
  </si>
  <si>
    <t>136 Lạc Long Quân, Thị xã Kon Tum, Kon Tum</t>
  </si>
  <si>
    <t>173 Bà Triệu, Tp Huế</t>
  </si>
  <si>
    <t>Xóm 2, Nghi Công Nam, Nghi Lộc, Nghệ An.</t>
  </si>
  <si>
    <t>Tam Đa, Quảng Lưu, Quảng Trạch, Quảng Bình.</t>
  </si>
  <si>
    <t>Xóm Cồng, Yên Hợp, Quỳ Hợp, Nghệ An.</t>
  </si>
  <si>
    <t>Thuỷ Khê, Gio Mỹ, Gio Linh, Quảng Trị.</t>
  </si>
  <si>
    <t>Bù Sành, Châu Thái, Quỳ Hợp, Nghệ An.</t>
  </si>
  <si>
    <t>Phương Ngạn, Triệu Long, Triệu Phong, Quảng Trị.</t>
  </si>
  <si>
    <t>Xóm 2, Gia Phổ, Hương Khê, Hà Tĩnh.</t>
  </si>
  <si>
    <t>42 Trần Thúc Nhẫn, Tp Huế</t>
  </si>
  <si>
    <t>Khối 6, TT Quỳ Hợp, Quỳ Hợp, Nghệ An.</t>
  </si>
  <si>
    <t>Sư Lỗ, Lộc Điền, Phú Lộc, Thừa Thiên Huế.</t>
  </si>
  <si>
    <t xml:space="preserve"> 68 An Dương Vương, Tp Huế</t>
  </si>
  <si>
    <t>Nguyệt áng, Tân Ninh, Quảng Ninh, Quảng Bình.</t>
  </si>
  <si>
    <t>Thôn 2, Thuỷ Dương, Hương Thuỷ, Thừa Thiên Huế.</t>
  </si>
  <si>
    <t>Hoà Hữu Tây, Đại Hồng, Đại Lộc, Quảng Nam</t>
  </si>
  <si>
    <t>Thôn 10, Đài Cường, Đại Lộc, Quảng Nam</t>
  </si>
  <si>
    <t>2/11 Lê Hữu Trác, Tp Huế</t>
  </si>
  <si>
    <t>Phú Trung, Đại Hiệp, Đại Lộc, Quảng Nam</t>
  </si>
  <si>
    <t>Xuân Đông, Thanh Xuân, Thanh Chương, Nghệ An.</t>
  </si>
  <si>
    <t>Thị trấn Thạnh Mỹ, Nam Giang, Quảng Nam</t>
  </si>
  <si>
    <t>Khối phố Linh Tiến, Thạch Linh, tp Hà Tĩnh</t>
  </si>
  <si>
    <t xml:space="preserve"> Vĩnh Nam, Duy Vinh, Duy Xuyên, Quảng Nam</t>
  </si>
  <si>
    <t>Khối 6, TT Hương Khê, Hương Khê, Hà Tĩnh.</t>
  </si>
  <si>
    <t>Thôn Tri C3, DliêYang, Eah'leo, Đăk Lăk</t>
  </si>
  <si>
    <t>Bàn Sơn, Duy Phú, Duy Xuyên, Quảng Nam</t>
  </si>
  <si>
    <t>Phước An, Lộc Tiến, Phú Lộc, Thừa Thiên Huế.</t>
  </si>
  <si>
    <t>Tân Trung, Tân Lập, Hướng Hoá, Quảng Trị.</t>
  </si>
  <si>
    <t>19 Kiệt 100 Lê Thánh Tôn, Tp Huế</t>
  </si>
  <si>
    <t>Bắc Tiến, Kỳ Thượng, Kỳ Anh, Hà Tĩnh.</t>
  </si>
  <si>
    <t>346/3 Phan Chu Trinh, Tp Huế</t>
  </si>
  <si>
    <t>Thôn 3, An Nhơn, Đate'h, Lâm Đồng</t>
  </si>
  <si>
    <t>Thượng 1, Thuỷ Xuân, Tp Huế</t>
  </si>
  <si>
    <t>Vân An, Đông Lệ, Đông Hà, Quảng Trị.</t>
  </si>
  <si>
    <t>Tiểu khu 3, NT Việt Trung, Bố Trạch, Quảng Bình.</t>
  </si>
  <si>
    <t>Cụm 1, Khu Vực 5, TT Khe Tre, Nam Đông, TT Huế</t>
  </si>
  <si>
    <t>Khu 2, Hương Lộc, Nam Đông, Thừa Thiên Huế.</t>
  </si>
  <si>
    <t>Ngân Lộc 2, Hành Tín Đông, Nghĩa Hành, Quảng Ngãi</t>
  </si>
  <si>
    <t>Phú An, IaLe, Chư Sê, Gia Lai</t>
  </si>
  <si>
    <t>Thạch An, Bình Mỹ, Bình Sơn, Quảng Ngãi</t>
  </si>
  <si>
    <t>Thôn 8, Thuỷ Phương, Hương Thuỷ, Thừa Thiên Huế.</t>
  </si>
  <si>
    <t>Xóm 9, Sơn Phú, Hương Sơn, Hà Tĩnh.</t>
  </si>
  <si>
    <t>Thanh Quyết 6, Điền Thắng Trung, Điện Bàn, Q Nam</t>
  </si>
  <si>
    <t>Khóm 2, Khe Sanh, Hướng Hoá, Quảng Trị.</t>
  </si>
  <si>
    <t>31 Hoà Mỹ, Tây Lộc, Tp Huế</t>
  </si>
  <si>
    <t>Tổ 19, Bắc Hà, tp Hà Tĩnh, Hà Tĩnh.</t>
  </si>
  <si>
    <t>Xóm 8, Mỹ Sơn, Đô Lương, Nghệ An.</t>
  </si>
  <si>
    <t>Đồn Thương, Đức Liêm, Vũ Quang, Hà Tĩnh.</t>
  </si>
  <si>
    <t>Mỹ An, Đại Quang, Đại Lộc, Quảng Nam</t>
  </si>
  <si>
    <t>Dơn Duệ, Vĩnh Hoà, Vĩnh Linh, Quảng Trị.</t>
  </si>
  <si>
    <t>Tân Xuyên, Tân Hợp, Hướng Hoá, Quảng Trị.</t>
  </si>
  <si>
    <t>Xóm Khục, Châu Lộc, Quỳ Hợp, Nghệ An.</t>
  </si>
  <si>
    <t>Hoa Thành, Yên Thành, Nghệ An.</t>
  </si>
  <si>
    <t>Thượng Phước, Triệu Thượng, Triệu Phong, Quảng Trị</t>
  </si>
  <si>
    <t>Phong Thử 1, Điện Thọ, Điện Bàn, Quảng Nam</t>
  </si>
  <si>
    <t>Phú Lệ, Bình Trung, Bình Sơn, Quảng Ngãi</t>
  </si>
  <si>
    <t>10/137 Trường Chinh, Tp Huế</t>
  </si>
  <si>
    <t>5/540 Bùi Thị Xuân, Tp Huế</t>
  </si>
  <si>
    <t>Tổ 2, Cụm 2, TT A Lưới, Thừa Thiên Huế.</t>
  </si>
  <si>
    <t>Khối 12, TT Thạch Hà, Thạch Hà, Hà Tĩnh.</t>
  </si>
  <si>
    <t>Cẩm Trung, Tiên Cẩm, Tiên Phước, Quảng Nam</t>
  </si>
  <si>
    <t>426 Lê Duẩn, Tp Huế</t>
  </si>
  <si>
    <t>Vĩnh Hoàn, Bồng Khê, Con Cuông, Nghệ An.</t>
  </si>
  <si>
    <t>Tân Lập, Hương Đô, Hương Khê, Hà Tĩnh.</t>
  </si>
  <si>
    <t>Nhu Lý, Triệu Phước, Triệu Phong, Quảng Trị.</t>
  </si>
  <si>
    <t>Xóm 3, Sơn Hoà, Hương Sơn, Hà Tĩnh.</t>
  </si>
  <si>
    <t>La Khê, Thuỷ Bằng, Hương Thuỷ, Thừa Thiên Huế.</t>
  </si>
  <si>
    <t>Lưu Khánh, Phú Dương, Phú Vang, Thừa Thiên Huế.</t>
  </si>
  <si>
    <t>Nại Hiệp, Triệu ái, Triệu Phong, Quảng Trị.</t>
  </si>
  <si>
    <t>Quảng Hợp, Sơn Thuỷ, Alưới, Thừa Thiên Huế.</t>
  </si>
  <si>
    <t>26/11 Kim Long, Tp Huế</t>
  </si>
  <si>
    <t>Thôn 1, Tam Lộc, Phú Ninh, Quảng Nam</t>
  </si>
  <si>
    <t>xã Ch'ơm, Tây Giang, Quảng Nam</t>
  </si>
  <si>
    <t>Tây Đài, Thạch Đài, Thạch Hà, Hà Tĩnh.</t>
  </si>
  <si>
    <t>15 Kiệt 30 Hồ Xuân Hương, Tp Huế</t>
  </si>
  <si>
    <t>Thôn 1, Trà Mai, Nam Trà My, Quảng Nam</t>
  </si>
  <si>
    <t>Thôn 3, Quế Long, Quế Sơn, Quảng Nam</t>
  </si>
  <si>
    <t>Khối 1, TT Quỳ Châu, Quỳ Châu, Nghệ An.</t>
  </si>
  <si>
    <t>Thống Nhất, ích Hậu, Lộc Hà, Hà Tĩnh.</t>
  </si>
  <si>
    <t>Vĩnh Phước, Đông Lương, Đông Hà, Quảng Trị.</t>
  </si>
  <si>
    <t xml:space="preserve"> Thôn Dung, Thạnh Mỹ, Nam Giang, Quảng Nam</t>
  </si>
  <si>
    <t>Thôn Cơp, Hướng Phùng, Hướng Hoá, Quảng Trị.</t>
  </si>
  <si>
    <t>Khu vực 1, TT Khe Tre, Nam Đông, Thừa Thiên Huế.</t>
  </si>
  <si>
    <t>Tổ 8, Thanh Nam Tây, Cẩm Nam, Tp hội An, Quảng Nam</t>
  </si>
  <si>
    <t>Hồng Lĩnh, Hùng Thành, Yên Thành, Nghệ An.</t>
  </si>
  <si>
    <t>Quốc Lộ 9, TT Lao Bảo, Hướng Hoá, Quảng Trị.</t>
  </si>
  <si>
    <t>Ba Thung, Cam Tuyền, Cam Lộ, Quảng Trị.</t>
  </si>
  <si>
    <t>Sa Nam, Vĩnh Long, Vĩnh Linh, Quảng Trị.</t>
  </si>
  <si>
    <t>239 Bà Triệu, Tp Huế</t>
  </si>
  <si>
    <t>Kinh Châu, Hoá Châu, Tuyên Hoá, Quảng Bình.</t>
  </si>
  <si>
    <t>323/4 Hải Phòng, tp Đà Nẵng</t>
  </si>
  <si>
    <t>Quá Giáng 2, Hoà Phước, Hoà Vang, tp Đà Nẵng</t>
  </si>
  <si>
    <t>01649824456</t>
  </si>
  <si>
    <t>01225402100</t>
  </si>
  <si>
    <t>01674658860</t>
  </si>
  <si>
    <t>01649524370</t>
  </si>
  <si>
    <t>01649824274</t>
  </si>
  <si>
    <t>01255253435</t>
  </si>
  <si>
    <t>01649822897</t>
  </si>
  <si>
    <t>01649824278</t>
  </si>
  <si>
    <t>0165626041</t>
  </si>
  <si>
    <t>0169434515</t>
  </si>
  <si>
    <t>01619834779</t>
  </si>
  <si>
    <t>01225512946</t>
  </si>
  <si>
    <t>01679506029</t>
  </si>
  <si>
    <t>01649824769</t>
  </si>
  <si>
    <t>012625295</t>
  </si>
  <si>
    <t>01619824032</t>
  </si>
  <si>
    <t>01225514290</t>
  </si>
  <si>
    <t>01654792574</t>
  </si>
  <si>
    <t>01225512115</t>
  </si>
  <si>
    <t>01649824774</t>
  </si>
  <si>
    <t>01649824469</t>
  </si>
  <si>
    <t>01224571015</t>
  </si>
  <si>
    <t>01649822477</t>
  </si>
  <si>
    <t>0974070986</t>
  </si>
  <si>
    <t>01656261891</t>
  </si>
  <si>
    <t>09436377786</t>
  </si>
  <si>
    <t>016888276 06</t>
  </si>
  <si>
    <t>01224599391</t>
  </si>
  <si>
    <t>0905342255</t>
  </si>
  <si>
    <t>01649824396</t>
  </si>
  <si>
    <t xml:space="preserve">0943655595 </t>
  </si>
  <si>
    <t>0167465538</t>
  </si>
  <si>
    <t>01225514055</t>
  </si>
  <si>
    <t>01649824389</t>
  </si>
  <si>
    <t>01649824289</t>
  </si>
  <si>
    <t>01224599298</t>
  </si>
  <si>
    <t>0169330530</t>
  </si>
  <si>
    <t>forem43@gmail.com</t>
  </si>
  <si>
    <t>Nguyễn Thị Phương</t>
  </si>
  <si>
    <t>Xóm Kỳ Trung, Thạch Lâm, Thạch Hà, Hà Tĩnh</t>
  </si>
  <si>
    <t>Thôn 18, Eariêng, Mađrak, Đăk Lăk</t>
  </si>
  <si>
    <t>Thôn 6, xã Hòa Lễ,  Krông Bông, ĐắK LắK</t>
  </si>
  <si>
    <t>Xóm Đông Thôn Phú Quý, Bình Châu, Bình Sơn, Quảng Ngãi</t>
  </si>
  <si>
    <t>20/9/46 Hồ Đắc Di, TP. Huế, Thừa thiên Huế</t>
  </si>
  <si>
    <t>Phong Nha, Sơn Trạch,  Bố trạch, Quảng Bình</t>
  </si>
  <si>
    <t>Đội 1, Hải Hoà, Hải Lăng, Quảng Trị.</t>
  </si>
  <si>
    <t>Thôn Thanh Tiên, Phú Mậu,  Phú Vang, Thừa thiên Huế</t>
  </si>
  <si>
    <t xml:space="preserve"> Giáp Đông, Hương Toàn, Hương Trà, Thừa Thiên Huế.</t>
  </si>
  <si>
    <t>85 An Dương Vương, TP. Huế, Thừa Thiên Huế</t>
  </si>
  <si>
    <t>Xóm 2, Trung thành,  Yên Thành, Nghệ An</t>
  </si>
  <si>
    <t>Nham Biều, Hương Hồ, Hương Trà, Thừa Thiên Huế.</t>
  </si>
  <si>
    <t>Dương Nổ, Phú Dương,  Phú Vang, Thừa thiên Huế</t>
  </si>
  <si>
    <t>Tổ 89, An Sơn, P4, TP. Đà Lạt, Lâm Đồng</t>
  </si>
  <si>
    <t>50/2 Xuân diệu, Trường An, TP. Huế, Thừa Thiên Huế</t>
  </si>
  <si>
    <t>K27/7 Thái Phiên, Q. Hải Châu, Tp.Đà Nẵng</t>
  </si>
  <si>
    <t>Khu phố Nam Hùng,  Cam Lộ, Quảng Trị</t>
  </si>
  <si>
    <t>Định Xá, Cam Hiếu, Cam Lộ, Quảng Trị.</t>
  </si>
  <si>
    <t>0973807251</t>
  </si>
  <si>
    <t>0988693436</t>
  </si>
  <si>
    <t>01649824785</t>
  </si>
  <si>
    <t>01225521139</t>
  </si>
  <si>
    <t>0979685563</t>
  </si>
  <si>
    <t>0165594716</t>
  </si>
  <si>
    <t>01225517532</t>
  </si>
  <si>
    <t>01656262243</t>
  </si>
  <si>
    <t>0906518025</t>
  </si>
  <si>
    <t>01675092587</t>
  </si>
  <si>
    <t>01227472347</t>
  </si>
  <si>
    <t>01287752146</t>
  </si>
  <si>
    <t>01676668665</t>
  </si>
  <si>
    <t>01656009600</t>
  </si>
  <si>
    <t>Nguyễn Phước</t>
  </si>
  <si>
    <t>Phạm Hoàng</t>
  </si>
  <si>
    <t>Trần Thị Huyền</t>
  </si>
  <si>
    <t xml:space="preserve">Việt Sơn, Bình Trị, Thăng Bình, Quảng Nam </t>
  </si>
  <si>
    <t>Trung thạnh, Phong Chương, Phong Điền, TT Huế</t>
  </si>
  <si>
    <t xml:space="preserve">Xóm Cây Chanh, Sơn Tây, Hương Sơn, Hà Tĩnh </t>
  </si>
  <si>
    <t xml:space="preserve">Tổ 6, Phường Hoà Thọ Tây, Cẩm Lệ, Đà Nẵng </t>
  </si>
  <si>
    <t>An Hoà, Ân Phong, Hoài Ân, Bình Định.</t>
  </si>
  <si>
    <t>Bùi Thị Xuân, Thuỷ Biều, Tp Huế</t>
  </si>
  <si>
    <t xml:space="preserve">Yên Thành, Cẩm Yên, Cẩm Xuyên, Hà Tĩnh </t>
  </si>
  <si>
    <t>Thôn Đăk Nông, Đăk Sú, Ngọc Hồi, Kon Tum</t>
  </si>
  <si>
    <t>Tổng Đội TNXP 2, Thanh Đức, T Chương, Nghệ An</t>
  </si>
  <si>
    <t xml:space="preserve">Thôn 8 A Quế Phú, Quế Sơn, Quảng Nam </t>
  </si>
  <si>
    <t>Trung An, Lộc Trì, Phú Lộc, Thừa Thiên Huế .</t>
  </si>
  <si>
    <t>Khối 1, TT Buôn trấp, Krông Ana, Đăk Lăk .</t>
  </si>
  <si>
    <t xml:space="preserve">Xóm 2, Thọ Sơn, Anh Sơn, Nghệ An </t>
  </si>
  <si>
    <t>Lại Ân, Phú Mậu, Phú Vang, Thừa Thiên Huế</t>
  </si>
  <si>
    <t xml:space="preserve">Thôn 5, Nghĩa Minh, Đồng Hới, Quảng Bình </t>
  </si>
  <si>
    <t xml:space="preserve">Tiên Nộn, Phú Mậu, Phú Vang, Thừa Thiên Huế </t>
  </si>
  <si>
    <t xml:space="preserve">Diêm Trường, Vinh Hưng, Phú Lộc, Thừa Thiên Huế </t>
  </si>
  <si>
    <t xml:space="preserve">Kỳ Sơn, Kỳ Anh, Hà Tĩnh </t>
  </si>
  <si>
    <t xml:space="preserve">Thôn Lạc Thắng, Kỳ Lạc, Kỳ Anh, Hà Tĩnh </t>
  </si>
  <si>
    <t xml:space="preserve">73 A Yết Kiêu, Thuận Hoà, Tp Huế </t>
  </si>
  <si>
    <t>213 Trần Hưng Đạo, Tp Huế</t>
  </si>
  <si>
    <t>Vĩnh Nguyên, TT Phong Điền, Phong Điền, TT Huế</t>
  </si>
  <si>
    <t xml:space="preserve">Thuận Trạch, Mỹ Thuỷ, Lệ Thuỷ, Quảng Bình </t>
  </si>
  <si>
    <t xml:space="preserve">Xóm 8, Nam Lĩnh, Nam Đàn, Nghệ An </t>
  </si>
  <si>
    <t>Vân Trạch Hoà, Phong Thu, Phong Điền, TT Huế</t>
  </si>
  <si>
    <t xml:space="preserve">Hiệp Hoà, Bình Thành, Hương Trà, Thừa Thiên Huế </t>
  </si>
  <si>
    <t xml:space="preserve">Duân Kinh, Hải Xuân, Hải Lăng, Quảng Trị </t>
  </si>
  <si>
    <t xml:space="preserve">Khóm, TT Hải Lăng, Hải Lăng, Quảng Trị </t>
  </si>
  <si>
    <t xml:space="preserve">Giáo Liêm, Triệu Độ, Triệu Phong, Quảng Trị </t>
  </si>
  <si>
    <t xml:space="preserve">Thôn 6, Hoàn Trạch, Bố Trạch, Quảng Bình </t>
  </si>
  <si>
    <t xml:space="preserve">Thôn Tân Bằng, Thạch Bàn, thạch Hà, Hà Tĩnh </t>
  </si>
  <si>
    <t>Thôn 1, Quế Bình, Hiệp Đức, Quảng Nam</t>
  </si>
  <si>
    <t xml:space="preserve">Thôn 7, Điện Hồng, Điện Bàn, Quảng Nam </t>
  </si>
  <si>
    <t xml:space="preserve">Cụm 6, Hương Chữ, Hương Trà, Thừa Thiên Huế </t>
  </si>
  <si>
    <t xml:space="preserve">Thôn Gia Môn, Gio Phong, Gio Linh, Quảng Trị </t>
  </si>
  <si>
    <t xml:space="preserve">Thôn 2 A, Hương An, Quế Sơn, Quảng Nam </t>
  </si>
  <si>
    <t>Thôn 4, Cẩm Trung, Cẩm Xuyên, Hà Tĩnh .</t>
  </si>
  <si>
    <t xml:space="preserve">Hương Thịnh, Hương Phong, A Lưới, Thừa Thiên Huế </t>
  </si>
  <si>
    <t xml:space="preserve">Thôn 4, Điền Hoà, Phong Điền, Thừa Thiên Huế </t>
  </si>
  <si>
    <t xml:space="preserve">Xóm Tiền Phong 2, Kỳ Sơn, Tân Kỳ, Nghệ An </t>
  </si>
  <si>
    <t>Xóm 10, Quỳnh Hưng, Quỳnh Lưu, Nghệ An .</t>
  </si>
  <si>
    <t xml:space="preserve">Đông Thái, Phong Mỹ, Phong Điền, Thừa Thiên Huế </t>
  </si>
  <si>
    <t>Diễn Tân, Diễn Châu, Nghệ An .</t>
  </si>
  <si>
    <t xml:space="preserve">Thôn Mới, Vạn Trạch, Bố Trạch, Quảng Bình </t>
  </si>
  <si>
    <t xml:space="preserve">Hùng Thịnh, Thanh Khai, Thanh Chương, Nghệ An </t>
  </si>
  <si>
    <t xml:space="preserve">Giáp Đông, Hương Toàn, Hương Trà, Thừa Thiên Huế </t>
  </si>
  <si>
    <t xml:space="preserve">Khối 4, Khe Sanh, Hướng Hoá Quảng Trị </t>
  </si>
  <si>
    <t>Thôn 2, Điền Hải, Phong Điền, Thừa Thiên Huế</t>
  </si>
  <si>
    <t xml:space="preserve">Phú áng, Triệu Giang, Triệu Phong, Quảng Trị </t>
  </si>
  <si>
    <t xml:space="preserve">Xóm 3, Sơn Bình, Hương Sơn, Hà Tĩnh </t>
  </si>
  <si>
    <t xml:space="preserve">Tổ 5, Khu vực 2, Phường An Hoà, Tp Huế </t>
  </si>
  <si>
    <t>Xóm Tân Mùng, Tam Hợp, Quỳ Hợp, Nghệ An</t>
  </si>
  <si>
    <t>Cư Chánh 1, Thuỷ Bằng, Hương Thuỷ, Thừa Thiên Huế</t>
  </si>
  <si>
    <t xml:space="preserve">Khu phố 9, Đông Lễ, Đông hà, Quảng Trị </t>
  </si>
  <si>
    <t xml:space="preserve">Xuân Long, Trung Hải, Gio Linh, Quảng Trị </t>
  </si>
  <si>
    <t xml:space="preserve">Xóm Chuyền, Hạnh Lâm, Thanh Chương, Nghệ An </t>
  </si>
  <si>
    <t xml:space="preserve">Xóm 6, Hương Thọ, Vũ Quang, Hà Tĩnh </t>
  </si>
  <si>
    <t>Số 6, kiệt 6, Hà Nội, Tp Huế.</t>
  </si>
  <si>
    <t xml:space="preserve">Xóm 4, Khánh Sơn 1, Nam Đàn, Nghệ An </t>
  </si>
  <si>
    <t xml:space="preserve">Lâm Đặng, Vĩnh Lâm, Vĩnh Linh Quảng Trị </t>
  </si>
  <si>
    <t xml:space="preserve">Đa Nghi, Hải Ba, Hải Lăng, Quảng Trị </t>
  </si>
  <si>
    <t>Dương Bình, Trà Dương, Bắc Trà My, Quảng Nam</t>
  </si>
  <si>
    <t xml:space="preserve">Khu vực 3, TT Tứ Hạ, Hương Trà, Thừa Thiên Huế </t>
  </si>
  <si>
    <t xml:space="preserve">Phú An, Hướng Nghiệp, Đakrông, Quảng Trị </t>
  </si>
  <si>
    <t>Xóm 3, Cẩm Lĩnh, Cẩm Xuyên, Hà Tĩnh</t>
  </si>
  <si>
    <t xml:space="preserve">Tiểu Khu 1, Bắc Nghĩa, Đồng Hới, Quảng Bình </t>
  </si>
  <si>
    <t xml:space="preserve">Khóm 1, TT Khe Sanh, Hướng Hoá, Quảng Trị </t>
  </si>
  <si>
    <t xml:space="preserve">Khu phố 3, Đông Thanh, Đông Hà, Quảng Trị </t>
  </si>
  <si>
    <t>67 Kiệt 33, An Dương Vương, Tp Huế</t>
  </si>
  <si>
    <t>Thôn Xuân Sơn, Lộc Sơn, Phú Lộc, Thừa Thiên Huế</t>
  </si>
  <si>
    <t>Thôn 8, Lộc Hòa, Phú Lộc, Thừa Thiên Huế</t>
  </si>
  <si>
    <t>Thôn 3, Đức Phú, Đức Hóa, Tuyên Hóa, Quảng Bình</t>
  </si>
  <si>
    <t xml:space="preserve">Khóm 3 b, Khe Sanh, Hướng Hoá, Quảng Trị </t>
  </si>
  <si>
    <t>Xóm 5, Nam kim, Nam Đàn, Nghệ An</t>
  </si>
  <si>
    <t>Phú Mỹ, Tam Đàn, Phú Ninh, Quảng Nam</t>
  </si>
  <si>
    <t xml:space="preserve">Phường Lang, Hải ba, Hải Lăng, Quảng Trị </t>
  </si>
  <si>
    <t xml:space="preserve">Thôn Kim Lũ 2, Kim Hoá, Tuyên Hoá, Quảng Bình </t>
  </si>
  <si>
    <t xml:space="preserve">16 Kiệt 56 Nguyễn Công Trứ, Tp Huế </t>
  </si>
  <si>
    <t>Xóm Thanh Ngọc, Phù Lưu, Lộc Hà, Hà Tĩnh .</t>
  </si>
  <si>
    <t xml:space="preserve">Khu phố 3, TT Ba Đồn, Quảng Trạch, Quảng Bình </t>
  </si>
  <si>
    <t xml:space="preserve">Xóm 5, Thanh Mai, Thanh Chương, Nghệ An </t>
  </si>
  <si>
    <t xml:space="preserve">Hưng Mỹ, bình Triều, Thăng Bình Quảng Nam </t>
  </si>
  <si>
    <t>01668111367</t>
  </si>
  <si>
    <t>Nguyễn Phương</t>
  </si>
  <si>
    <t xml:space="preserve">Tiểu Khu 1, Hưng Bình, TT Kỳ Anh, Hà Tĩnh </t>
  </si>
  <si>
    <t>Văn Miếu, Kỳ Tân, Kỳ Anh, Hà Tĩnh</t>
  </si>
  <si>
    <t xml:space="preserve">Pháp Kệ, Quảng Phương, Quảng Trạch, Quảng Bình </t>
  </si>
  <si>
    <t>Khối 2, TT Quán Hành, Nghi Lộc, Nghệ An</t>
  </si>
  <si>
    <t xml:space="preserve">Thôn 4, Duy Hoà, Duy Xuyên, Quảng Nam </t>
  </si>
  <si>
    <t>12 Kiệt 101 Phan Bội Châu, Tp Huế</t>
  </si>
  <si>
    <t xml:space="preserve">Tổ 19, Hoà Thọ Tây, Cẩm Lệ, Tp Đà Nẵng </t>
  </si>
  <si>
    <t xml:space="preserve">Long Xuyên 2, TT Nam Phước, Duy Xuyên, Quảng Nam </t>
  </si>
  <si>
    <t xml:space="preserve">Khu 5, TT ái Nghĩa, Đại Lộc, Quảng Nam </t>
  </si>
  <si>
    <t xml:space="preserve">Văn Miếu, Kỳ Tân, Kỳ Anh, Hà Tĩnh </t>
  </si>
  <si>
    <t>Thôn Thượng 2, Thuỷ Xuân, TP Huế, TT Huế</t>
  </si>
  <si>
    <t xml:space="preserve">Thanh Nam, Bồng Khê, Con Cuông, Nghệ An </t>
  </si>
  <si>
    <t xml:space="preserve">Xóm 10, Sơn Lĩnh, Hương Sơn, Hà Tĩnh </t>
  </si>
  <si>
    <t xml:space="preserve">Đội 3, Hùng Thành, Yên Thành, Nghệ An </t>
  </si>
  <si>
    <t xml:space="preserve">Sơn Trạch, Bố Trạch, Quảng Bình </t>
  </si>
  <si>
    <t xml:space="preserve">Thôn Tân Thịnh, Eablang, Krông Buk, Đăk Lăk </t>
  </si>
  <si>
    <t xml:space="preserve">Hà Bắc, Vinh Phú, Phú Vang, Thừa Thiên Huế </t>
  </si>
  <si>
    <t xml:space="preserve">Ưu Điềm, Phong Hoà, Phong Điền, Thừa Thiên Huế </t>
  </si>
  <si>
    <t xml:space="preserve">Phù Nam 1, Thuỷ Châu, Hương Thuỷ, Thừa Thiên Huế </t>
  </si>
  <si>
    <t xml:space="preserve">Tổ 36, Phường Hoà Phát, Cẩm Lệ, Đà Nẵng </t>
  </si>
  <si>
    <t>Yên Bình, Yên Hoá, Minh Hoá, Quảng Bình</t>
  </si>
  <si>
    <t xml:space="preserve">Xóm 8, Thanh Tiên, Thanh Dương, Nghệ An </t>
  </si>
  <si>
    <t xml:space="preserve">Khối 9, TT Hương Khê, Hương Khê, Hà Tĩnh </t>
  </si>
  <si>
    <t xml:space="preserve">Thạnh Mỹ 2, TT Thạnh Mỹ, Nam Giang, Quảng Nam </t>
  </si>
  <si>
    <t>Quang Châu, Hoà Châu, Hoà Vang, Đà Nẵng</t>
  </si>
  <si>
    <t xml:space="preserve">Khánh Thịnh, Tam Thái, Phú Ninh, Quảng Nam </t>
  </si>
  <si>
    <t xml:space="preserve">Khối 1, TT Tây Sơn, Hương Sơn, Hà Tĩnh </t>
  </si>
  <si>
    <t>Thôn 6, Nhân Đạo, Đăk Rlấp, Đăk Nông</t>
  </si>
  <si>
    <t xml:space="preserve">Quyết Tiến, Tam Hợp, Quỳ Hợp, Nghệ An </t>
  </si>
  <si>
    <t xml:space="preserve">Thôn Trung, Võ Ninh, Quảng Ninh, Quảng Bình </t>
  </si>
  <si>
    <t>Thôn 5, Tiên Lãnh, Tiên Phước, Quảng Nam</t>
  </si>
  <si>
    <t xml:space="preserve">Xóm 6, Hồng Long, Nam Đàn, Nghệ An </t>
  </si>
  <si>
    <t>Cổ Linh, Bình Sa, Thăng Bình, Quảng Nam</t>
  </si>
  <si>
    <t xml:space="preserve">Đồng Chiềng, Đồng Hợp, Quỳ Hợp, Nghệ An </t>
  </si>
  <si>
    <t>Tổ 9, Khu vực 3, Vỹ Dạ, Tp Huế</t>
  </si>
  <si>
    <t>Nhì Đông, Bình Lâm, Hiệp Đức, Quảng Nam</t>
  </si>
  <si>
    <t>Lương Thế Vinh, Hải Đình, Đồng Hới, Quảng Bình</t>
  </si>
  <si>
    <t xml:space="preserve">Hợp Thành, Cư Huê, Eakar, Đăk Lăk </t>
  </si>
  <si>
    <t xml:space="preserve">áng Sơn, Vạn Ninh, Quảng Ninh, Quảng Bình </t>
  </si>
  <si>
    <t>Xóm 1, Thạch Long, Thạch Hà, Hà Tĩnh</t>
  </si>
  <si>
    <t xml:space="preserve">Bình An, Đliêya, Krông Năng, Đăk Lăk </t>
  </si>
  <si>
    <t xml:space="preserve">Xóm 3, Quỳnh Ngọc, Quỳnh Lưu, Nghệ An </t>
  </si>
  <si>
    <t xml:space="preserve">Tả Phan, Duy Ninh, Quảng Ninh, Quảng Bình </t>
  </si>
  <si>
    <t xml:space="preserve">Khối 1, TT Tân Kỳ, Tân Kỳ, Nghệ An </t>
  </si>
  <si>
    <t>Nhất Phong, Phong Chương, Phong Điền, TT Huế</t>
  </si>
  <si>
    <t>Xóm 11, Hưng Trung, Hưng Nguyên, Nghệ An</t>
  </si>
  <si>
    <t>Xóm 2, Nghĩa Trung, Nghĩa Đàn, Nghệ An</t>
  </si>
  <si>
    <t>Thôn 2, Quế An, Quế Sơn, Quảng Nam</t>
  </si>
  <si>
    <t xml:space="preserve">Thôn 3, Đức La, Đức Thọ, Hà Tĩnh </t>
  </si>
  <si>
    <t>7 Thái Phiên, Phú Thuận, Tp Huế</t>
  </si>
  <si>
    <t xml:space="preserve">Xóm 7, Bắc Sơn, TT Nghèn, Can Lộc, Hà Tĩnh </t>
  </si>
  <si>
    <t xml:space="preserve">Khu phố 9, Phường 1, TX Đông Hà, Quảng Trị </t>
  </si>
  <si>
    <t xml:space="preserve">Thôn 5, Xã Tam Tiến, Núi Thành, Quảng Nam </t>
  </si>
  <si>
    <t>Hà Tây 2, Điện Hoà, Điện Bàn, Quảng Nam</t>
  </si>
  <si>
    <t>Thôn 5, Quế Phú, Quế Sơn, Quảng Nam</t>
  </si>
  <si>
    <t xml:space="preserve">Hà Thiệp, Võ Ninh, Quảng Ninh, Quảng Bình </t>
  </si>
  <si>
    <t xml:space="preserve">Sơn Hạ, Vĩnh Thạch, Vĩnh Linh, Quảng Trị </t>
  </si>
  <si>
    <t xml:space="preserve">Thanh Lạng, Thanh Hoá, Tuyên Hoá, Quảng Bình </t>
  </si>
  <si>
    <t xml:space="preserve">Khối 5, Long Sơn, Tx Thái Hoà, Nghệ An </t>
  </si>
  <si>
    <t xml:space="preserve">An Hoà 1, Vĩnh Quang, Vĩnh Linh, Quảng Trị </t>
  </si>
  <si>
    <t xml:space="preserve">Khu vực 3, Tứ Hạ, Hương Trà, Thừa Thiên Huế </t>
  </si>
  <si>
    <t xml:space="preserve">Xóm 6, Diễn Thái, Diễn Châu, Nghệ An </t>
  </si>
  <si>
    <t xml:space="preserve">Phong Giang, Kiến Giang, Lệ Thuỷ, Quảng Bình </t>
  </si>
  <si>
    <t xml:space="preserve">Khóm 3, Cam Lộ, Quảng Trị </t>
  </si>
  <si>
    <t>43 Ngô Hà, Thuỷ Biều, Tp Huế</t>
  </si>
  <si>
    <t xml:space="preserve">Thôn 2, Hoà Trạch, Bố Trạch, Quảng Bình </t>
  </si>
  <si>
    <t xml:space="preserve">Gio Châu, Gio Linh, Quảng Trị </t>
  </si>
  <si>
    <t xml:space="preserve">Xóm Hồng Kỳ, Sơn Phú, Hương Sơn, Hà Tĩnh </t>
  </si>
  <si>
    <t xml:space="preserve">Trung Thuận, Nhân Thành, Yên Thành, Nghệ An </t>
  </si>
  <si>
    <t>Phù Châu 1, Thuỷ Châu, Hương Thuỷ, Thừa Thiên Huế</t>
  </si>
  <si>
    <t xml:space="preserve">Thôn 8 A, Quế Phú, Quế Sơn, Quảng Nam </t>
  </si>
  <si>
    <t xml:space="preserve">Phú Thành, Mò ó, Đakrông, Quảng Trị </t>
  </si>
  <si>
    <t xml:space="preserve">Xóm 12, Nghi Trung, Nghi Lộc, Nghệ An </t>
  </si>
  <si>
    <t>386/12 Phan Chu Trinh, Tp Huế</t>
  </si>
  <si>
    <t xml:space="preserve">Cụm 5, Hương Chữ, Hương Trà, Thừa Thiên Huế </t>
  </si>
  <si>
    <t xml:space="preserve">Khối phố 7, An Sơn, Tp Tam Kỳ, Quảng Nam </t>
  </si>
  <si>
    <t>An Xá, Lộc Thuỷ, Lệ Thuỷ, Quảng Bình</t>
  </si>
  <si>
    <t xml:space="preserve">Tiểu khu 5, TT Quán Hàu, Quảng Ninh, Quảng Bình </t>
  </si>
  <si>
    <t xml:space="preserve">Thành Mỹ, Tam Phước, Phú Ninh, Quảng Nam </t>
  </si>
  <si>
    <t xml:space="preserve">Nam Châu, Phú Đa, Phú Vang, Thừa Thiên Huế </t>
  </si>
  <si>
    <t xml:space="preserve">Chợ Huyện, TT Hố Xá, Vĩnh Linh, Quảng Trị </t>
  </si>
  <si>
    <t>20/10 Nguyễn Hoàng, Kim Long, Tp Huế</t>
  </si>
  <si>
    <t xml:space="preserve">Khối 15, TT Phố Châu,, Hương Sơn, Hà Tĩnh </t>
  </si>
  <si>
    <t>Số 4, Ngõ 2, Kiệt 18, Đào Tấn, Tp Huế</t>
  </si>
  <si>
    <t>Quan Châu, Hoà Châu, Hoà Vang, Đà Nẵng</t>
  </si>
  <si>
    <t xml:space="preserve">Vinh Sơn, Lộc Sơn, Phú lộc, Thừa Thiên Huế </t>
  </si>
  <si>
    <t xml:space="preserve">Thôn 5, Vinh Mỹ, Phú Lộc, Thừa Thiên Huế </t>
  </si>
  <si>
    <t xml:space="preserve">Thôn Tân Phong, Quế Phong, Quế Sơn, Quảng Nam </t>
  </si>
  <si>
    <t>Quý Thạnh, Bình Quý, Thăng Bình, Quảng Nam</t>
  </si>
  <si>
    <t xml:space="preserve">Xóm 2, Lương Minh, Vũ Quang, Hà Tĩnh </t>
  </si>
  <si>
    <t xml:space="preserve">Vinh Sơn, Lộc Sơn, Phú Lộc, Thừa Thiên Huế </t>
  </si>
  <si>
    <t xml:space="preserve">Thôn 6, Tam Phước, Phú Ninh, Quảng Nam </t>
  </si>
  <si>
    <t xml:space="preserve">An Thành 3, Bình An, Thăng Bình, Quảng Nam </t>
  </si>
  <si>
    <t>Thôn Mỹ Thạnh, Quế Thọ, Hiệp Đức, Quảng Nam</t>
  </si>
  <si>
    <t>1 Chế Lan Viên, Trường An, Tp Huế</t>
  </si>
  <si>
    <t>228 Phạm Văn Đồng, Tp Pleku, Gia Lai</t>
  </si>
  <si>
    <t xml:space="preserve">Hoà Châu, Hoà Vang, Đà Nẵng </t>
  </si>
  <si>
    <t xml:space="preserve">8 Khu 3, TT Phú Bài, Hương Thuỷ, Thừa Thiên Huế </t>
  </si>
  <si>
    <t xml:space="preserve">Đại áng, Đông Lương, Đông Hà, Quảng Trị </t>
  </si>
  <si>
    <t xml:space="preserve">Thạch Căn, Phú Dương, Phú Vang, Thừa Thiên Huế </t>
  </si>
  <si>
    <t>Tổ 13, Khu vực 5, Vỹ Dạ, Tp Huế</t>
  </si>
  <si>
    <t xml:space="preserve">Khu phố 3, TT Cam Lộ, Cam Lộ, Quảng Trị </t>
  </si>
  <si>
    <t xml:space="preserve">Đơn Thạnh, Vĩnh Hoà, Vĩnh Linh, Quảng Trị </t>
  </si>
  <si>
    <t xml:space="preserve">Xóm 3, Nghi Hương, TX Cửa Lò, Nghệ An </t>
  </si>
  <si>
    <t xml:space="preserve">Tuý Loan Đông 2, Hoà Phong, Hoà Vang, Đà Nẵng </t>
  </si>
  <si>
    <t xml:space="preserve">Dương Hoà, Trà Sơn, Trà My, Quảng Nam </t>
  </si>
  <si>
    <t xml:space="preserve">Giáng Nam 2, Hoà Phước, Hoà Vang, Đà Nẵng </t>
  </si>
  <si>
    <t xml:space="preserve">Tiểu khu 2, Phố Châu, TT Kỳ Anh, Hà Tĩnh </t>
  </si>
  <si>
    <t xml:space="preserve">Sơn Quả, Phong Sơn, Phong Điền, Thừa Thiên Huế </t>
  </si>
  <si>
    <t>Liên Phượng, TT Thiên Cầm, Cẩm Xuyên, Hà Tĩnh</t>
  </si>
  <si>
    <t xml:space="preserve">Khu phố 6, Phường 5, Đông Hà, Quảng Trị </t>
  </si>
  <si>
    <t xml:space="preserve">Khóm 3A, TT Khe Sanh, Hướng Hoá, Quảng Trị </t>
  </si>
  <si>
    <t>14 Nguyễn Khuyến, Phú Nhuận, Tp Huế</t>
  </si>
  <si>
    <t xml:space="preserve">Tân Xuyên, Tân Hợp, Hướng Hoá, Quảng Trị </t>
  </si>
  <si>
    <t xml:space="preserve">Cự Lại Trung, Phú Hải, Phú Vang, Thừa Thiên Huế </t>
  </si>
  <si>
    <t xml:space="preserve">Xuân Dương, Tân Xuân, Tân Kỳ, Nghệ An </t>
  </si>
  <si>
    <t>0979390906</t>
  </si>
  <si>
    <t>3538588</t>
  </si>
  <si>
    <t>0905314119</t>
  </si>
  <si>
    <t>01689969467</t>
  </si>
  <si>
    <t>3538437</t>
  </si>
  <si>
    <t>0988171790</t>
  </si>
  <si>
    <t>01692705499</t>
  </si>
  <si>
    <t>01689992551</t>
  </si>
  <si>
    <t>0935641479</t>
  </si>
  <si>
    <t>0973593120</t>
  </si>
  <si>
    <t>0935277477</t>
  </si>
  <si>
    <t>01689996057</t>
  </si>
  <si>
    <t>0935629565</t>
  </si>
  <si>
    <t>0987325930</t>
  </si>
  <si>
    <t>0905604907</t>
  </si>
  <si>
    <t>01684422779</t>
  </si>
  <si>
    <t>01698411492</t>
  </si>
  <si>
    <t>0974575651</t>
  </si>
  <si>
    <t>3502095</t>
  </si>
  <si>
    <t>0976216776</t>
  </si>
  <si>
    <t>0935710634</t>
  </si>
  <si>
    <t>3525310</t>
  </si>
  <si>
    <t>0984410533</t>
  </si>
  <si>
    <t>3881217</t>
  </si>
  <si>
    <t>01689911360</t>
  </si>
  <si>
    <t>0935648914</t>
  </si>
  <si>
    <t>3852740</t>
  </si>
  <si>
    <t>0973490648</t>
  </si>
  <si>
    <t>01689932822</t>
  </si>
  <si>
    <t>3550813</t>
  </si>
  <si>
    <t>0970002831</t>
  </si>
  <si>
    <t>0973856560</t>
  </si>
  <si>
    <t>01229466539</t>
  </si>
  <si>
    <t>0979107496</t>
  </si>
  <si>
    <t>0904076645</t>
  </si>
  <si>
    <t>0905114422</t>
  </si>
  <si>
    <t>3529267</t>
  </si>
  <si>
    <t>01239474606</t>
  </si>
  <si>
    <t>16889992420</t>
  </si>
  <si>
    <t>3897122</t>
  </si>
  <si>
    <t>01235097315</t>
  </si>
  <si>
    <t>0905364899</t>
  </si>
  <si>
    <t>0979275150</t>
  </si>
  <si>
    <t>0979508906</t>
  </si>
  <si>
    <t>01668444276</t>
  </si>
  <si>
    <t>0973571754</t>
  </si>
  <si>
    <t>01666455915</t>
  </si>
  <si>
    <t>3854351</t>
  </si>
  <si>
    <t>3846568</t>
  </si>
  <si>
    <t>3529131</t>
  </si>
  <si>
    <t>An Dưỡng, Bình An, Thăng Bình, Quảng Nam.</t>
  </si>
  <si>
    <t>Phụng Tường 1, Hoà Trị, Phú Hoà, Phú Yên.</t>
  </si>
  <si>
    <t>Tổ 3, Hạ 1, Thuỷ Xuân, Tp Huế .</t>
  </si>
  <si>
    <t>Đông Tiến, Bình Minh, Tĩnh Gia, Thanh Hoá .</t>
  </si>
  <si>
    <t>Phong Nha, Sơn Trạch, Bố Trạch, Quảng Bình</t>
  </si>
  <si>
    <t>Vân Thê, Thuỷ Thanh, Hương Thuỷ, Thừa Thiên Huế .</t>
  </si>
  <si>
    <t>Văn Phong, Hải Chánh, Hải Lăng, Quảng Trị .</t>
  </si>
  <si>
    <t>Thuỷ Nam, Vĩnh Kim, Vĩnh Linh, Quảng Trị .</t>
  </si>
  <si>
    <t>Diên Trường, TT Thuận An, Phú Vang, Thừa Thiên Huế</t>
  </si>
  <si>
    <t>Giang Xuân Hải, Trung Sơn, Gio Linh, Quảng Trị .</t>
  </si>
  <si>
    <t>Trung Liệt, Trường Trung, Nông Cống, Thanh Hoá .</t>
  </si>
  <si>
    <t>Phổ Lại, Quảng Vinh, Quảng Điền, Thừa Thiên Huế .</t>
  </si>
  <si>
    <t>Nam Giang, Quảng Thái, Quảng Điền, Thừa Thiên Huế</t>
  </si>
  <si>
    <t>Khu phố 2 b, Phường 1, TX Quảng Trị, Quảng Trị .</t>
  </si>
  <si>
    <t>Cụm 6, Thuỷ Thanh, Hương Thuỷ, Thừa Thiên Huế .</t>
  </si>
  <si>
    <t>Xóm Sen 4, Kim Liên, Nam Đàn, Nghệ An .</t>
  </si>
  <si>
    <t>Hoà Thạch, Đại Hoà, Đại Lộc, Quảng Nam</t>
  </si>
  <si>
    <t>Xóm 9, Diễn Hải, Diễn Châu, Nghệ An .</t>
  </si>
  <si>
    <t>364 Lê Duẩn, Phú Thuận, Tp Huế .</t>
  </si>
  <si>
    <t>Thôn 1, An Phú, Vũ Quang, Hà Tĩnh .</t>
  </si>
  <si>
    <t>Vĩnh An, Phong Bình, Phong Điền, Thừa Thiên Huế .</t>
  </si>
  <si>
    <t>Đông Tiến, Đông Hiếu, TX Thái Hoà, Nghệ An .</t>
  </si>
  <si>
    <t>Số 13, Nguyễn Phan Chánh, Tp Hà Tĩnh .</t>
  </si>
  <si>
    <t>Thôn Trung, Hải Trường, Hải Lăng, Quảng Trị .</t>
  </si>
  <si>
    <t>Thạch Bình, TT Sịa, Quảng Điền, Thừa Thiên Huế</t>
  </si>
  <si>
    <t>Xóm 2, An Bài, Đồng Du, Bình Lục, Hà Nam.</t>
  </si>
  <si>
    <t>Hoà Tây, Hoà Thuận, Tam Kỳ, Quảng Nam .</t>
  </si>
  <si>
    <t>Xóm 6, Hồng Long, Nam Đàn, Nghệ An .</t>
  </si>
  <si>
    <t>.</t>
  </si>
  <si>
    <t>3848234</t>
  </si>
  <si>
    <t>0982621799</t>
  </si>
  <si>
    <t>01692727685</t>
  </si>
  <si>
    <t>3538445</t>
  </si>
  <si>
    <t>6281516</t>
  </si>
  <si>
    <t>3534264</t>
  </si>
  <si>
    <t>0976084518</t>
  </si>
  <si>
    <t>3563554</t>
  </si>
  <si>
    <t>Nguyễn Văn Nhân</t>
  </si>
  <si>
    <t>3/522 Bùi Thi Xuân,TP Huế</t>
  </si>
  <si>
    <t>Châu Xá, Mai Thủy, Lệ Thủy, Quảng Bình</t>
  </si>
  <si>
    <t>12/8 Nguyễn Khoa Chiêm, TP Huế</t>
  </si>
  <si>
    <t>KP4, Phường 3, Đông Hà, Quảng Trị</t>
  </si>
  <si>
    <t>Tân Trà, Ba Lòng, Đăk Rông, Quảng Trị</t>
  </si>
  <si>
    <t>71 Đặng Tất, TP Huế</t>
  </si>
  <si>
    <t>Thôn 2, Thủy Dương, Hương Thủy, Thừa Thiên Huế</t>
  </si>
  <si>
    <t>Tân Lâm, Phú Sơn,Tân Kỳ, Nghệ An</t>
  </si>
  <si>
    <t>Lâm Đặng, Vĩnh Lâm, Vĩnh Linh, Quảng Trị</t>
  </si>
  <si>
    <t>Quy Thiện, Hải Quy, Hải Lăng, Quảng Trị</t>
  </si>
  <si>
    <t>Đông Thọ, Diễn Thọ, Diễn Châu, Nghệ An</t>
  </si>
  <si>
    <t>Dương Phẩm, Thủy Bằng, Hương Thủy, Thừa Thiên Huế</t>
  </si>
  <si>
    <t>18 Nguyễn Sinh Cung, TP Huế</t>
  </si>
  <si>
    <t>Tân Định, Cam Thành, Cam Lộ, Quảng Trị</t>
  </si>
  <si>
    <t>Sơn Lộc,Bố Trạch, Quảng Bình</t>
  </si>
  <si>
    <t>Khóm 5, TT Hải Lăng, Hải Lăng, Quảng Trị</t>
  </si>
  <si>
    <t>Sông Chứa, Hòa Trạch, Bố Trạch, Quảng Bình</t>
  </si>
  <si>
    <t>Xóm 11, Quỳnh Vinh, Quỳnh Lưu, Nghệ An</t>
  </si>
  <si>
    <t>Đội 6, Nông Trường, Rú Lịnh, Vĩnh Hiền, Vĩnh Linh</t>
  </si>
  <si>
    <t>Xóm Rồng, Châu Lộc, Quỳ Hợp, Nghệ An</t>
  </si>
  <si>
    <t>Thôn 1, Hải Thọ, Hải Lăng, Quảng Trị</t>
  </si>
  <si>
    <t>Hương Xá, Thạch Vĩnh, Thạch Hà, Hà Tĩnh</t>
  </si>
  <si>
    <t>Đội 2, Hòa Lộc, Cư KBô, Krông Buk, Đăk lăk</t>
  </si>
  <si>
    <t>Khu 2, TT Phú Bài, Hương Thủy, Thừa Thiên Huế</t>
  </si>
  <si>
    <t>Thôn 3, Quế Lộc, Quế Sơn, Quảng Nam</t>
  </si>
  <si>
    <t>Mỹ Lại, Hương Sơ, TP Huế</t>
  </si>
  <si>
    <t>Xóm 12, Nghi Lâm, Nghi Lộc, Nghệ An</t>
  </si>
  <si>
    <t>Thôn 2, Thanh Mỹ, Thanh Thủy, Lệ Thủy, Quảng Bình</t>
  </si>
  <si>
    <t>Phúc Thành, Kỳ Thượng, Kỳ Anh, Hà Tĩnh</t>
  </si>
  <si>
    <t>KP6, Đông Thanh, Đông Hà, Quảng Trị</t>
  </si>
  <si>
    <t>Tam Thọ, Thọ Thành, Yên Thành, Nghệ An</t>
  </si>
  <si>
    <t>Khu 5, TT ái Nghĩa, Đại Lộc, Quảng Nam</t>
  </si>
  <si>
    <t>Đông Châu, Kỳ Châu, Kỳ Anh, Hà Tĩnh</t>
  </si>
  <si>
    <t>Thanh Quýt 4, Điện Thắng Trung, Điện Bàn, QN</t>
  </si>
  <si>
    <t>Tân Sơn, Tân Lập, Hướng Hóa, Quảng Trị</t>
  </si>
  <si>
    <t>Hương Phong, Hương Trà, Thừa Thiên Huế</t>
  </si>
  <si>
    <t>Cầu Vàng, KDang, Đăk Đoa, Gia Lai</t>
  </si>
  <si>
    <t>Xóm 8, Thọ Sơn, Anh Sơn, Nghệ An</t>
  </si>
  <si>
    <t>Xóm Hội 1, Kim Liên, Nam Đàn,Nghệ An</t>
  </si>
  <si>
    <t>Khuông Phò, TT Sịa, Quảng Điền, Thừa Thiên Huế</t>
  </si>
  <si>
    <t>Đông Lâm, Quảng Vinh, Quảng Điền, Thừa Thiên Huế</t>
  </si>
  <si>
    <t>Thôn Bắc Thượng, Lộc An, Phú Lộc, Thừa Thiên Huế</t>
  </si>
  <si>
    <t>Nhất Phong, Phong Chương, Phong Điền, TTH</t>
  </si>
  <si>
    <t>Dương Hòa, Hương Thủy, Thừa Thiên Huế</t>
  </si>
  <si>
    <t>Thành Mỹ II, Thành Mỹ, Nam Giang, Quảng Nam</t>
  </si>
  <si>
    <t>Phúc Đông, Phúc Kiều, Quảng Tùng, Quảng Trạch, QB</t>
  </si>
  <si>
    <t>Đường 9, Cam Hiếu, Cam Lộ, Quảng Trị</t>
  </si>
  <si>
    <t>Ninh Hòa, IaBoòng, Chư Prông, Gia Lai</t>
  </si>
  <si>
    <t>Xóm 5, Liên Minh, Đức Thọ, Hà Tĩnh</t>
  </si>
  <si>
    <t>Xóm 7, Hạnh Lâm, Thanh Chương, Nghệ An</t>
  </si>
  <si>
    <t>Sư Lỗ Đông, Lộc Điền, Phú Lộc, Thừa Thiên Huế</t>
  </si>
  <si>
    <t>Thôn 6, Lộc Hòa, Phú Lộc, Thừa Thiên Huế</t>
  </si>
  <si>
    <t>Xóm 3/2, Thanh Đức, Thanh Chương, Nghệ An</t>
  </si>
  <si>
    <t>01683969872</t>
  </si>
  <si>
    <t>01682182176</t>
  </si>
  <si>
    <t>01696964481</t>
  </si>
  <si>
    <t>01682938931</t>
  </si>
  <si>
    <t>01224503680</t>
  </si>
  <si>
    <t>0905195298</t>
  </si>
  <si>
    <t>01696964480</t>
  </si>
  <si>
    <t>0934982295</t>
  </si>
  <si>
    <t>01696949027</t>
  </si>
  <si>
    <t>0979682434</t>
  </si>
  <si>
    <t>01682183270</t>
  </si>
  <si>
    <t>01653765819</t>
  </si>
  <si>
    <t>0934895111</t>
  </si>
  <si>
    <t>0915030266</t>
  </si>
  <si>
    <t>01682183534</t>
  </si>
  <si>
    <t>01227472750</t>
  </si>
  <si>
    <t>01696949030</t>
  </si>
  <si>
    <t>01683771731</t>
  </si>
  <si>
    <t>01696964487</t>
  </si>
  <si>
    <t>01696964498</t>
  </si>
  <si>
    <t>01682183530</t>
  </si>
  <si>
    <t xml:space="preserve"> </t>
  </si>
  <si>
    <t>0974264766</t>
  </si>
  <si>
    <t>0983870121</t>
  </si>
  <si>
    <t>01665044911</t>
  </si>
  <si>
    <t>0905819912</t>
  </si>
  <si>
    <t>01682935422</t>
  </si>
  <si>
    <t>01696964482</t>
  </si>
  <si>
    <t>01682184864</t>
  </si>
  <si>
    <t>01685543357</t>
  </si>
  <si>
    <t>01656009177</t>
  </si>
  <si>
    <t>01657317567</t>
  </si>
  <si>
    <t>0989842414</t>
  </si>
  <si>
    <t>01223124619</t>
  </si>
  <si>
    <t>01227473239</t>
  </si>
  <si>
    <t>01683884053</t>
  </si>
  <si>
    <t>0988360426</t>
  </si>
  <si>
    <t>01682184874</t>
  </si>
  <si>
    <t>0905972575</t>
  </si>
  <si>
    <t>01262679256</t>
  </si>
  <si>
    <t>0935844437</t>
  </si>
  <si>
    <t>01689868953</t>
  </si>
  <si>
    <t>0906510250</t>
  </si>
  <si>
    <t>0935333551</t>
  </si>
  <si>
    <t>01692407625</t>
  </si>
  <si>
    <t>01682935404</t>
  </si>
  <si>
    <t>0989227956</t>
  </si>
  <si>
    <t>0975346173</t>
  </si>
  <si>
    <t>01649821749</t>
  </si>
  <si>
    <t>01688577887</t>
  </si>
  <si>
    <t>phanchucln@gmail.com</t>
  </si>
  <si>
    <t>khuongduy0801@yahoo.com</t>
  </si>
  <si>
    <t>dunghoangln@gmail.com</t>
  </si>
  <si>
    <t>huynhdu1801@yahooo.com</t>
  </si>
  <si>
    <t>sonha1001@gmail.com</t>
  </si>
  <si>
    <t>nguyenthanhhaln41@gmail.com</t>
  </si>
  <si>
    <t>thanhhai2388@gmail.com</t>
  </si>
  <si>
    <t>ngochainguyen89k41ln@gmail.com</t>
  </si>
  <si>
    <t>tieu_thap_nhat_long_89@yahoo.com</t>
  </si>
  <si>
    <t>hieuphanv@gmail.com</t>
  </si>
  <si>
    <t>hoanghieutp@gmail.com</t>
  </si>
  <si>
    <t>duongvanhieu76@gmail.com</t>
  </si>
  <si>
    <t>huuhoang2801@gmail.com</t>
  </si>
  <si>
    <t>nguyenthihuyen@gmail.com</t>
  </si>
  <si>
    <t>letruong@gmail.com</t>
  </si>
  <si>
    <t>kimlieuqt@gmail.com</t>
  </si>
  <si>
    <t>endless_love_m211@yahoo.com</t>
  </si>
  <si>
    <t>phuocnghia418@gmail.com</t>
  </si>
  <si>
    <t>nhannghialn@gmail.com</t>
  </si>
  <si>
    <t>nguyetemln41@gmail.com</t>
  </si>
  <si>
    <t>moonln41a@gmail.com</t>
  </si>
  <si>
    <t>onlovely.pro@gmail.com</t>
  </si>
  <si>
    <t>nenclic@gmail.com</t>
  </si>
  <si>
    <t>hungtai59@gmail.com</t>
  </si>
  <si>
    <t>hoaithanhln41@gmail.com</t>
  </si>
  <si>
    <t>khacthuan201forestry@gmail.com</t>
  </si>
  <si>
    <t>huongbanmai24@yahoo.com</t>
  </si>
  <si>
    <t>trannhattitin@yahoo.com</t>
  </si>
  <si>
    <t>vantrong1234@gmail.com</t>
  </si>
  <si>
    <t>trongtriphan@gmail.com</t>
  </si>
  <si>
    <t>vungtinvaongaymai2000@yahoo.com</t>
  </si>
  <si>
    <t>sontungln41@gmail.com</t>
  </si>
  <si>
    <t>thanhvanln41a@gmail.com</t>
  </si>
  <si>
    <t>tranthixanhln41a@gmail.com</t>
  </si>
  <si>
    <t>nguyenhuutranh@gmail.com</t>
  </si>
  <si>
    <t>Xóm 15, Hội Sơn,Anh Sơn, Nghệ An</t>
  </si>
  <si>
    <t>Phúc Thọ, Đức Thành,Yên Thành,Nghệ An</t>
  </si>
  <si>
    <t>An Du Nam I, Vĩnh Tân, Vĩnh Linh, Quảng Trị</t>
  </si>
  <si>
    <t>Đồng Xuân, Lộc Điền, Phú Lộc, Thừa Thiên Huế</t>
  </si>
  <si>
    <t>Vĩnh Trường, Vĩnh Thịnh, Vĩnh Thạnh, Bình Định</t>
  </si>
  <si>
    <t>Xóm 11, Vượng Lộc, Can Lộc, Hà Tĩnh</t>
  </si>
  <si>
    <t>Xóm 5, Đức Thuân, TX Hồng Lĩnh, Hà Tĩnh</t>
  </si>
  <si>
    <t>113 Tôn Thất Thiệp, P Tây Lộc,TP Huế</t>
  </si>
  <si>
    <t>Mộc Hải, Thạch Ngọc, Thạch Hà, Hà Tĩnh</t>
  </si>
  <si>
    <t>TK9, Phường Bắc Lý, Đồng Hới, Quảng Bình</t>
  </si>
  <si>
    <t>Xóm II, Diễn Thành, Diễn Châu, Nghệ An</t>
  </si>
  <si>
    <t>Khe Giao, Ngọc Sơn, Thạch Hà, Hà Tĩnh</t>
  </si>
  <si>
    <t>Xóm 3, Tân Sơn,Đô Lương, Nghệ An</t>
  </si>
  <si>
    <t>Khóm 3, TT Cam Lộ,  Cam Lộ, Quảng Trị</t>
  </si>
  <si>
    <t>Tiểu khu 7, Bắc Nghĩa, Đồng Hới, Quảng Bình</t>
  </si>
  <si>
    <t>Quảng Điền, Triệu Đại, Triệu Phong,Quảng Trị</t>
  </si>
  <si>
    <t>Xóm 5, Tiến Lộc, Can Lộc, Hà Tĩnh</t>
  </si>
  <si>
    <t>Dương Xuân, Hương Sơ, TP Huế</t>
  </si>
  <si>
    <t>Khóm II, TT Krông Klang, Đăk Rông, Quảng Trị</t>
  </si>
  <si>
    <t>Xóm 10,Lạc Sơn, Đô Lương, Nghệ An</t>
  </si>
  <si>
    <t>Hùng Dũng, Đức Yên, Đức Thọ, Hà Tĩnh</t>
  </si>
  <si>
    <t>Tổ 13, KV3, Phú Bình, Huế, TP Huế</t>
  </si>
  <si>
    <t>Tiền Tiến, Hùng Tiến, Nam Đàn, Nghệ An</t>
  </si>
  <si>
    <t>Khối 4, TT Quỳ Châu, Nghệ An</t>
  </si>
  <si>
    <t>Xóm 8, Đồng Lộc, Can Lộc, Hà Tĩnh</t>
  </si>
  <si>
    <t>KP 5A, Phường 1, TX Quảng Trị</t>
  </si>
  <si>
    <t>68/4 Nguyễn Phúc Nguyên, TP Huế</t>
  </si>
  <si>
    <t>Khối 2A, TT Khâm Đức, Phước Sơn, Quảng Nam</t>
  </si>
  <si>
    <t>Thôn 3, Hải Thọ, Hải Lăng, Quảng Trị</t>
  </si>
  <si>
    <t>Mai Lộc 3, Cam Chính, Cam Lộ, Quảng Trị</t>
  </si>
  <si>
    <t>Tổ 7, Thượng 3, Thủy Xuân, Thừa Thiên Huế</t>
  </si>
  <si>
    <t>Long Bàn, Tịnh An, Sơn Tịnh, Quảng Ngãi</t>
  </si>
  <si>
    <t>KP7, phường Bắc Hà, TP Hà Tĩnh</t>
  </si>
  <si>
    <t>Hương Phú, Nam Đông, Thừa Thiên Huế</t>
  </si>
  <si>
    <t>Lưu Hiền Hòa, Phong Mỹ, Phong Điền, Thừa Thiên Huế</t>
  </si>
  <si>
    <t>Trà Đông, Duy Vinh, Duy Xuyên, Quảng Nam</t>
  </si>
  <si>
    <t>Khối 2, TT Quỳ Châu, Quỳ Châu, Nghệ An</t>
  </si>
  <si>
    <t>Đông Khương I, Điện Phương, Điện Bàn, Quảng Nam</t>
  </si>
  <si>
    <t>Khương Mỹ, Hòa Phong, Hòa Vang, Đà Nẵng</t>
  </si>
  <si>
    <t>Hà Xá, Triệu ái, Triệu Phong, Quảng Trị</t>
  </si>
  <si>
    <t>Thôn Đồn, Vạn Ninh, Quảng Vinh, Quảng Bình</t>
  </si>
  <si>
    <t>Vĩnh Xương, Điện Môn, Phong Điền, Thừa Thiên Huế</t>
  </si>
  <si>
    <t>Vạn Long, Giai Xuân, Tân Kỳ, Nghệ An</t>
  </si>
  <si>
    <t>Đông Phước I, Thủy Biều, TP Huế</t>
  </si>
  <si>
    <t>Tân Trại, Vĩnh Thành, Vĩnh Linh, Quảng Trị</t>
  </si>
  <si>
    <t>Thượng Đình, Thạch Hà, Hà Tĩnh</t>
  </si>
  <si>
    <t>Đội 2, Lâm Đặng, Vĩnh Lâm, Vĩnh Linh, Quảng Trị</t>
  </si>
  <si>
    <t>Kim Đâu, Cam An, Cam Lộ, Quảng Trị</t>
  </si>
  <si>
    <t>Phò Nam B, Quảng Thọ, Quảng Điền, Thừa Thiên Huế</t>
  </si>
  <si>
    <t>Phong Hòa, Phong Điền, Thừa Thiên Huế</t>
  </si>
  <si>
    <t>Tổ 6, cụm 6, TT A Lưới, Thừa Thiên Huế</t>
  </si>
  <si>
    <t>An Kim, Tịnh Giang, Sơn Tịnh, Quảng Ngãi</t>
  </si>
  <si>
    <t>Phú Môn, Lộc An, Phú Lộc, Thừa Thiên Huế</t>
  </si>
  <si>
    <t>Xóm Trại Tiểu, Mỹ Lộc, Can Lộc, Hà Tĩnh</t>
  </si>
  <si>
    <t>01683773543</t>
  </si>
  <si>
    <t>0975450147</t>
  </si>
  <si>
    <t>01683393539</t>
  </si>
  <si>
    <t>01655729208</t>
  </si>
  <si>
    <t>0973219338</t>
  </si>
  <si>
    <t>01662729299</t>
  </si>
  <si>
    <t>01683889621</t>
  </si>
  <si>
    <t>0976997791</t>
  </si>
  <si>
    <t>0978905305</t>
  </si>
  <si>
    <t>01683773401</t>
  </si>
  <si>
    <t>01683772826</t>
  </si>
  <si>
    <t>01287660633</t>
  </si>
  <si>
    <t>01227463648</t>
  </si>
  <si>
    <t>01676663110</t>
  </si>
  <si>
    <t>01683771476</t>
  </si>
  <si>
    <t>0935305101</t>
  </si>
  <si>
    <t>01696910032</t>
  </si>
  <si>
    <t>01683773497</t>
  </si>
  <si>
    <t>01667136135</t>
  </si>
  <si>
    <t>0987156129</t>
  </si>
  <si>
    <t>0985995035</t>
  </si>
  <si>
    <t>01649825118</t>
  </si>
  <si>
    <t>01678914305</t>
  </si>
  <si>
    <t>01683889417</t>
  </si>
  <si>
    <t>01683884904</t>
  </si>
  <si>
    <t>01663055991</t>
  </si>
  <si>
    <t>0935904208</t>
  </si>
  <si>
    <t>0905740299</t>
  </si>
  <si>
    <t>0905826580</t>
  </si>
  <si>
    <t>01227472734</t>
  </si>
  <si>
    <t>01683887948</t>
  </si>
  <si>
    <t>01224449004</t>
  </si>
  <si>
    <t>0983072153</t>
  </si>
  <si>
    <t>01674718581</t>
  </si>
  <si>
    <t>01685326862</t>
  </si>
  <si>
    <t>01669424494</t>
  </si>
  <si>
    <t>01683772343</t>
  </si>
  <si>
    <t>01683771573</t>
  </si>
  <si>
    <t>01683889065</t>
  </si>
  <si>
    <t>0935222655</t>
  </si>
  <si>
    <t>01225484754</t>
  </si>
  <si>
    <t>01699986105</t>
  </si>
  <si>
    <t>0972771905</t>
  </si>
  <si>
    <t>0979533507</t>
  </si>
  <si>
    <t>01683771270</t>
  </si>
  <si>
    <t>0902969983</t>
  </si>
  <si>
    <t>01656008939</t>
  </si>
  <si>
    <t>sv8x2010@gmail.com</t>
  </si>
  <si>
    <t>vanchuong1504@gmail.com</t>
  </si>
  <si>
    <t>lequoccuonglamnghiep41b@gmail.com</t>
  </si>
  <si>
    <t>nguyencamcuongln41b@gmail.com</t>
  </si>
  <si>
    <t>tranminhduc0909@gmail.com</t>
  </si>
  <si>
    <t>nguyentronggiapqb@gmail.com</t>
  </si>
  <si>
    <t>haitranvandhnl@gmail.com</t>
  </si>
  <si>
    <t>thuhang2808@gmail.com</t>
  </si>
  <si>
    <t>hoanghienln@gmail.com</t>
  </si>
  <si>
    <t>hieuphamxuan254@gmail.com</t>
  </si>
  <si>
    <t>samacbun100@gmail.com</t>
  </si>
  <si>
    <t>tranhuyenln41b@gmail.com</t>
  </si>
  <si>
    <t>huuhung0289@gmail.com</t>
  </si>
  <si>
    <t>tranthihuong@gmail.com</t>
  </si>
  <si>
    <t>leluln41b@g,ail.com</t>
  </si>
  <si>
    <t>namlecong@gmail.com</t>
  </si>
  <si>
    <t>laudai-xanhqt@yahool.com</t>
  </si>
  <si>
    <t>baonguyenln41@gmail.com</t>
  </si>
  <si>
    <t>phphap1411.pc@gmail.com</t>
  </si>
  <si>
    <t>tranvanphong438@gmail.com</t>
  </si>
  <si>
    <t>minhphu225@gmail.com</t>
  </si>
  <si>
    <t>huuphuc135@gmail.com</t>
  </si>
  <si>
    <t>ruavang240188@yahoo.com</t>
  </si>
  <si>
    <t>phancongsanh@gmail.com</t>
  </si>
  <si>
    <t>hoangsang2212@gmail.com</t>
  </si>
  <si>
    <t>nguyentay2808@gmail.com</t>
  </si>
  <si>
    <t>thieuvantholn41b@gmail.com</t>
  </si>
  <si>
    <t>tuanlamnghiep41b@gmail.com</t>
  </si>
  <si>
    <t>anhtuyetln41b@gmail.com</t>
  </si>
  <si>
    <t>vietthanhtran1860@gmail.com</t>
  </si>
  <si>
    <t>vietvungln41b@gmail.com</t>
  </si>
  <si>
    <t>Trần Thị Lệ</t>
  </si>
  <si>
    <t>Liên Phúc, Thanh Liên, Thanh Chương, Nghệ An</t>
  </si>
  <si>
    <t>Thượng Xá, Hải Thượng, Hải Lăng, Quảng Trị</t>
  </si>
  <si>
    <t>Khôi 2, TT Tây Sơn, Hương Sơn, Hà Tĩnh</t>
  </si>
  <si>
    <t>51 Kiệt 263 Bà Triệu, TP Huế</t>
  </si>
  <si>
    <t>Thôn 15, Thanh Mỹ, Thanh Chương, Nghệ An</t>
  </si>
  <si>
    <t>Khóm 4, Khe Sanh, Hướng Hóa, Quảng Trị</t>
  </si>
  <si>
    <t>Hòa Thạch, Đại Quang, Đại Lộc, Quảng Nam</t>
  </si>
  <si>
    <t>Vân Quật Thượng, Hương Phong, Hương Trà, TTH</t>
  </si>
  <si>
    <t>KP11, Phường 5, TX Đông Hà, Quảng Trị</t>
  </si>
  <si>
    <t>Sơn Quả, Phong Sơn, Phong Điền, Thừa Thiên Huế</t>
  </si>
  <si>
    <t>Khối 1, TT Mường Xén, Kỳ Sơn, Nghệ An</t>
  </si>
  <si>
    <t>Như Lệ, Hải Lệ, Hải Lăng, Quảng Trị</t>
  </si>
  <si>
    <t>Tổ 4, TK7, Bắc Lý, Đồng Hới, Quảng Bình</t>
  </si>
  <si>
    <t>Tân Lợi 1, Eany, Krông Pắc, Đăk lăk</t>
  </si>
  <si>
    <t>265 Trần Hưng Đạo, phường 2, TX Quảng Trị</t>
  </si>
  <si>
    <t>Châu Lộc, Hậu Lộc, Thanh Hóa</t>
  </si>
  <si>
    <t>Tổ 8, An Ninh Hạ, Hương Long, TP Huế</t>
  </si>
  <si>
    <t>Tổ 14, KV5, Vĩ Dạ, TP Huế</t>
  </si>
  <si>
    <t>44 Đoàn Thị Điểm, Thuận Thành, Huế</t>
  </si>
  <si>
    <t>Nhĩ Thượng, Gio Mỹ, Gio Linh, Quảng Trị</t>
  </si>
  <si>
    <t>Xóm 3, Hưng Đạo, Hưng Nguyên, Nghệ An</t>
  </si>
  <si>
    <t>Cụm 2, Vân Thê, Thủy Thanh, Hương Thủy, TTH</t>
  </si>
  <si>
    <t>Thị trấn Trà My, Bắc Trà My, Quảng Nam</t>
  </si>
  <si>
    <t>Tổ 2, Thạc Gián, Thanh Khê, Đà Nẵng</t>
  </si>
  <si>
    <t>Huỳnh Hạ, Vĩnh Sơn, Vĩnh Linh, Quảng Trị</t>
  </si>
  <si>
    <t>Khối 7, Nghi Thủy, TX Cửa Lò, Nghệ An</t>
  </si>
  <si>
    <t>Tân Long Hạ, Ba Động, Ba Tơ, Quảng Ngãi</t>
  </si>
  <si>
    <t>Xóm 2, Sơn Lộc, Can Lộc, Hà Tĩnh</t>
  </si>
  <si>
    <t>Vĩnh Tiến, TT Hồ Xá, Vĩnh Linh, Quảng Trị</t>
  </si>
  <si>
    <t>5/29/9 Kiệt 131 Trần Phú, Huế</t>
  </si>
  <si>
    <t>Tân Phong, Quế Phong, Quế Sơn, Quảng Nam</t>
  </si>
  <si>
    <t>Đội 10, Phú Dương, Phú Vang, Thừa Thiên Huế</t>
  </si>
  <si>
    <t>Đại An, Đức An, Đức Thọ, Hà Tĩnh</t>
  </si>
  <si>
    <t>Thủy Vân, Hương Thủy, Thừa Thiên Huế</t>
  </si>
  <si>
    <t>Phú Hải, Lộc Vĩnh, Phú Lộc, Thừa Thiên Huế</t>
  </si>
  <si>
    <t>KP4B, phường 2, TX Quảng Trị . Quảng Trị</t>
  </si>
  <si>
    <t>Xuân Phổ Tây, Nghĩa Kỳ, Tư Nghĩa, Quảng Ngãi</t>
  </si>
  <si>
    <t>Thôn 5, Lý Trạch, Bố Trạch, Quảng Bình</t>
  </si>
  <si>
    <t>Đinh Môn, Hương Thọ, Hương Trà, Thừa Thiên Huế</t>
  </si>
  <si>
    <t>367 Tăng Bạt Hổ, TP Huế</t>
  </si>
  <si>
    <t>Tổ 6, KP3, TT Hà Lam, Thăng Bình, Quảng Nam</t>
  </si>
  <si>
    <t>Xuân Phú, Tam Thái, Phú Ninh, Quảng Nam</t>
  </si>
  <si>
    <t>Thạnh Hòa II, Tam Đàn, Phú Ninh, Quảng Nam</t>
  </si>
  <si>
    <t>Trạch Tả, TT Phong Điền, Phong Điền, TTH</t>
  </si>
  <si>
    <t>Vân Trình, Phong Bình, Phong Điền, Thừa Thiên Huế</t>
  </si>
  <si>
    <t>237 Lê Duẩn, Đông Hà, Quảng Trị</t>
  </si>
  <si>
    <t>01692.770.546</t>
  </si>
  <si>
    <t>0972.846.764</t>
  </si>
  <si>
    <t>0987.242.122</t>
  </si>
  <si>
    <t>01698.342.043</t>
  </si>
  <si>
    <t>0978.938.959</t>
  </si>
  <si>
    <t>01678.910.963</t>
  </si>
  <si>
    <t>0977.814.018</t>
  </si>
  <si>
    <t>01656.238.925</t>
  </si>
  <si>
    <t>01674.713.538</t>
  </si>
  <si>
    <t>0937.849.927</t>
  </si>
  <si>
    <t>01696.113.334</t>
  </si>
  <si>
    <t>01686.695.558</t>
  </si>
  <si>
    <t>0974.989.218</t>
  </si>
  <si>
    <t>0914.915.618</t>
  </si>
  <si>
    <t>01229.406.872</t>
  </si>
  <si>
    <t>01674.713.146</t>
  </si>
  <si>
    <t>01689.220.844</t>
  </si>
  <si>
    <t>0977.789.928</t>
  </si>
  <si>
    <t>01674.713.150</t>
  </si>
  <si>
    <t>0988.643.841</t>
  </si>
  <si>
    <t>0935.266.600</t>
  </si>
  <si>
    <t>0979.293.900</t>
  </si>
  <si>
    <t>01695298533</t>
  </si>
  <si>
    <t>0935801546</t>
  </si>
  <si>
    <t>01665390080</t>
  </si>
  <si>
    <t>0989217408</t>
  </si>
  <si>
    <t>0972854868</t>
  </si>
  <si>
    <t>01676746462</t>
  </si>
  <si>
    <t>0985910199</t>
  </si>
  <si>
    <t>01656008253</t>
  </si>
  <si>
    <t>01662921978</t>
  </si>
  <si>
    <t>01656008251</t>
  </si>
  <si>
    <t>01282513889</t>
  </si>
  <si>
    <t>01656007988</t>
  </si>
  <si>
    <t>01674854184</t>
  </si>
  <si>
    <t>01682183354</t>
  </si>
  <si>
    <t>01227463778</t>
  </si>
  <si>
    <t>01676782275</t>
  </si>
  <si>
    <t>0972846285</t>
  </si>
  <si>
    <t>0935869077</t>
  </si>
  <si>
    <t>01278700732</t>
  </si>
  <si>
    <t>0988699612</t>
  </si>
  <si>
    <t>xuanbacqlr41@gmail.com</t>
  </si>
  <si>
    <t>lechau.huaf@gmail.com</t>
  </si>
  <si>
    <t>tranchauqlr41a@gmail.com</t>
  </si>
  <si>
    <t>minhchien@gmail.com</t>
  </si>
  <si>
    <t>quocdoanhtc@gmail.com</t>
  </si>
  <si>
    <t>quocduanphan@gmail.com</t>
  </si>
  <si>
    <t>trantrongdung2502@gmail.com</t>
  </si>
  <si>
    <t>ducqlr41a@gmail.com</t>
  </si>
  <si>
    <t>thetuanhaico@gmail.com</t>
  </si>
  <si>
    <t>lehang128@gmail.com</t>
  </si>
  <si>
    <t>nguyenxuanhienqt@gmail.com</t>
  </si>
  <si>
    <t>hoanghoang78@gmail.com</t>
  </si>
  <si>
    <t>manhhungdhqb@gmail.com</t>
  </si>
  <si>
    <t>vothithuykieu1210@gmail.com</t>
  </si>
  <si>
    <t>dieumai1105@gmail.com</t>
  </si>
  <si>
    <t>leminhtnx@gmail.com</t>
  </si>
  <si>
    <t>hamyqlr41a@gmail.com</t>
  </si>
  <si>
    <t>vannamle458@gmail.com</t>
  </si>
  <si>
    <t>lengaqlr@gmail.com</t>
  </si>
  <si>
    <t>theninhqlr@gmail.com</t>
  </si>
  <si>
    <t>truongminhquandn@gmail.com</t>
  </si>
  <si>
    <t>tranhuuquyetqlr41a@gmail.com</t>
  </si>
  <si>
    <t>quynh.cualo.nghean@gmail.com</t>
  </si>
  <si>
    <t>vansiqlr41a@gmail.com</t>
  </si>
  <si>
    <t>phamson295@gmail.com</t>
  </si>
  <si>
    <t>cafeden_2000dong@yahoo.com</t>
  </si>
  <si>
    <t>thuthanhqlr41a@gmail.com</t>
  </si>
  <si>
    <t>thaobui.qlr41a@gmail.com</t>
  </si>
  <si>
    <t>buiquocthangqlr41a@gmail.com</t>
  </si>
  <si>
    <t>hunyhphuocthe110209@gmail.com</t>
  </si>
  <si>
    <t>maithi22389@gmail.com</t>
  </si>
  <si>
    <t>masoaiqlr@gmail.com</t>
  </si>
  <si>
    <t>nguyenvanthong111990@gmail.com</t>
  </si>
  <si>
    <t>phuocthuanhue@gmail.com</t>
  </si>
  <si>
    <t>lequangtinh269@gmail.com</t>
  </si>
  <si>
    <t>phanvantinh19388@gmail.com</t>
  </si>
  <si>
    <t>decoqlr41@gmail.com</t>
  </si>
  <si>
    <t>ducminhtuan@gmail.com</t>
  </si>
  <si>
    <t>tranlexuan.101188@gmail.com</t>
  </si>
  <si>
    <t>Thôn 5, Vinh Mỹ, Phú Lộc, Thừa Thiên Huế</t>
  </si>
  <si>
    <t>Phong Lục Tây, Điện Thắng Nam, Điện Bàn, QN</t>
  </si>
  <si>
    <t>Cẩm Lạc, Cẩm Xuyên, Hà Tĩnh</t>
  </si>
  <si>
    <t>Xóm 5A, Cát Văn, Thanh Chương, Nghệ An</t>
  </si>
  <si>
    <t>Lộc Hạ, An Thủy, Lệ Thủy, Quảng Bình</t>
  </si>
  <si>
    <t>Khối Sa Nam, TT Nam Đàn, Nghệ An</t>
  </si>
  <si>
    <t>TK3, TT Đồng Lê, Tuyên Hóa, Quảng Bình</t>
  </si>
  <si>
    <t>2/1 Nguyễn Văn Siêu, TP Huế</t>
  </si>
  <si>
    <t>Thanh Lam, Phú Đa, Phú Vang, Thừa Thiên Huế</t>
  </si>
  <si>
    <t>KP1, phường 1, Đông Hà, Quảng Trị</t>
  </si>
  <si>
    <t>KV9, TT Tứ Hạ, Hương Trà, Thừa Thiên Huế</t>
  </si>
  <si>
    <t>Thanh Thủy Chánh, Thủy Thanh, Hương Thủy, TTH</t>
  </si>
  <si>
    <t>Thôn 7, Tam Tiến, Núi Thành, Quảng Nam</t>
  </si>
  <si>
    <t>14 Phan Bá Phiến, Thọ Quang, Sơn Trà, Đà Nẵng</t>
  </si>
  <si>
    <t>Thôn Trung, Hải Trường, Hải Lăng, Quảng Trị</t>
  </si>
  <si>
    <t>Lâm Lộc, Tịnh Hà, Sơn Tịnh, Quảng Ngãi</t>
  </si>
  <si>
    <t>Xóm 5, Ngọc Sơn, Thanh Chương, Nghệ An</t>
  </si>
  <si>
    <t>Hoàn Đồn, TT Ba Tơ, Ba Tơ, Quảng Ngãi</t>
  </si>
  <si>
    <t>Sư Lỗ, Lộc Điền, Phú Lộc, Thừa Thiên Huế</t>
  </si>
  <si>
    <t>Thôn 3, Iablứ, Chư sê, Gia Lai</t>
  </si>
  <si>
    <t>Xóm 1, Hạnh Lâm, Thanh Chương, Nghệ An</t>
  </si>
  <si>
    <t>Lê Xó, Mai Thủy, Lệ Thủy, Quảng Bình</t>
  </si>
  <si>
    <t>Hương Lộc, Hương Bình, Hương Trà, Thừa Thiên Huế</t>
  </si>
  <si>
    <t>Giáp Nam, Điền Lộc, Phong Điền, Thừa Thiên Huế</t>
  </si>
  <si>
    <t>Xuân Phú, Phú Xuân, Krông Năng, Đăk lăk</t>
  </si>
  <si>
    <t>Tân Đông, Đồng Văn, Tân Kỳ, Nghệ An</t>
  </si>
  <si>
    <t>Nam Sơn, Thanh Khai, Thanh Chương, Nghệ An</t>
  </si>
  <si>
    <t>Tú Trà, Bình Chánh, Thăng Bình, Quảng Nam</t>
  </si>
  <si>
    <t>Xóm 15, Nghi Thuận, Nghi Lộc, Nghệ An</t>
  </si>
  <si>
    <t>Lô 16, Tổ 18, Khu định cư Kim Long, TP Huế</t>
  </si>
  <si>
    <t>trà Dương, Quang Lộc, Can Lộc, Hà Tĩnh</t>
  </si>
  <si>
    <t>Thanh Quýt 1, Điện Thắng Trung, Điện Bàn, Q. Nam</t>
  </si>
  <si>
    <t>KP8, Đông Lễ, Đông Hà, Quảng Trị</t>
  </si>
  <si>
    <t>An Sơn, Lộc Sơn, Phú Lộc, Thừa Thiên Huế</t>
  </si>
  <si>
    <t>Phú Nam, Hương Phú, Nam Đông, Thừa Thiên Huế</t>
  </si>
  <si>
    <t>Xóm 4, Thanh Hương, Thanh Chương, Nghệ An</t>
  </si>
  <si>
    <t>KP5, Đài Nài, TX Hà Tĩnh, Hà Tĩnh</t>
  </si>
  <si>
    <t>Đội 12, Bình Trị, Thăng Bình, Quảng Nam</t>
  </si>
  <si>
    <t>Thôn 3, Ưu Điềm, Phong Hòa, Phong Điền, TTH</t>
  </si>
  <si>
    <t>Trần Xá, Hàm Ninh, Quảng Ninh, Quảng Bình</t>
  </si>
  <si>
    <t>11 Trần Xuân Soạn, Thuận Lộc, TP Huế</t>
  </si>
  <si>
    <t>Xóm 1, Vượng Lộc, Can Lộc, Hà Tĩnh</t>
  </si>
  <si>
    <t>Hưng Hòa, TT Kỳ Anh, Hà Tĩnh</t>
  </si>
  <si>
    <t>7/34 Phạm Hồng Thái, TP Huế</t>
  </si>
  <si>
    <t>Châu Sơn, Thủy Châu, Hương Thủy, Thừa Thiên Huế</t>
  </si>
  <si>
    <t>Khối 1, TT Anh Sơn, Anh Sơn, Nghệ An</t>
  </si>
  <si>
    <t>Tổ 1, phường Cẩm An, Hội An, Quảng Nam</t>
  </si>
  <si>
    <t>Thôn 9, Thủy Phương, Hương Thủy, Thừa Thiên Huế</t>
  </si>
  <si>
    <t>0'1227472586</t>
  </si>
  <si>
    <t>0'1684122106</t>
  </si>
  <si>
    <t>0'934827747</t>
  </si>
  <si>
    <t>0'1682623318</t>
  </si>
  <si>
    <t>0'9005446887</t>
  </si>
  <si>
    <t>0'1287771286</t>
  </si>
  <si>
    <t>0'905995796</t>
  </si>
  <si>
    <t>0,1682609050</t>
  </si>
  <si>
    <t>0'1287560063</t>
  </si>
  <si>
    <t>0'905117817</t>
  </si>
  <si>
    <t>0'905376333</t>
  </si>
  <si>
    <t>0'1682616640</t>
  </si>
  <si>
    <t>0'905934936</t>
  </si>
  <si>
    <t>0'1682608107</t>
  </si>
  <si>
    <t>0905467667</t>
  </si>
  <si>
    <t>01682609023</t>
  </si>
  <si>
    <t>01229406871</t>
  </si>
  <si>
    <t>01206018400</t>
  </si>
  <si>
    <t>01682618928</t>
  </si>
  <si>
    <t>0948559551</t>
  </si>
  <si>
    <t>0986526712</t>
  </si>
  <si>
    <t>01682609407</t>
  </si>
  <si>
    <t>01682627432</t>
  </si>
  <si>
    <t>01682624118</t>
  </si>
  <si>
    <t>01283970600</t>
  </si>
  <si>
    <t>01675156595</t>
  </si>
  <si>
    <t>01682609089</t>
  </si>
  <si>
    <t>0979254941</t>
  </si>
  <si>
    <t>01682625176</t>
  </si>
  <si>
    <t>0905983986</t>
  </si>
  <si>
    <t>01698289230</t>
  </si>
  <si>
    <t>0905083518</t>
  </si>
  <si>
    <t>0905623236</t>
  </si>
  <si>
    <t>01269425122</t>
  </si>
  <si>
    <t>0979935933</t>
  </si>
  <si>
    <t>01668366860</t>
  </si>
  <si>
    <t>01682608946</t>
  </si>
  <si>
    <t>0905067012</t>
  </si>
  <si>
    <t>01227472957</t>
  </si>
  <si>
    <t>0984775667</t>
  </si>
  <si>
    <t>01682621423</t>
  </si>
  <si>
    <t>0905989515</t>
  </si>
  <si>
    <t>01682623328</t>
  </si>
  <si>
    <t>01682608922</t>
  </si>
  <si>
    <t>01682612330</t>
  </si>
  <si>
    <t>kimanh12041989@gmail.com</t>
  </si>
  <si>
    <t>ntkimchi2010@gmail.com</t>
  </si>
  <si>
    <t>chuongqlr@gmail.com</t>
  </si>
  <si>
    <t>duyennguyenqlr41b@gmail.com</t>
  </si>
  <si>
    <t>minhducqlr41@gmail.com</t>
  </si>
  <si>
    <t>nguyenthigiang5615@gmail.com</t>
  </si>
  <si>
    <t>trinhgiang2012@gmail.com</t>
  </si>
  <si>
    <t>hoangthanhhaiqlr@gmail.com</t>
  </si>
  <si>
    <t>hanhmy41@gmail.com</t>
  </si>
  <si>
    <t>lehang.qlr41b@gmail.com</t>
  </si>
  <si>
    <t>rungngume.89@gmail.com</t>
  </si>
  <si>
    <t>minhhieuhoanggia@gmail.com</t>
  </si>
  <si>
    <t>ph.hoang89@gmail.com</t>
  </si>
  <si>
    <t>conghuyhuynh@gmail.com</t>
  </si>
  <si>
    <t>phamhung882004@gmail.com</t>
  </si>
  <si>
    <t>tran.hungqt251@gmail.com</t>
  </si>
  <si>
    <t>banghuongqn@gmail.com</t>
  </si>
  <si>
    <t>dinhhuu76@gmail.com</t>
  </si>
  <si>
    <t>khietcongta2912@gmail.com</t>
  </si>
  <si>
    <t>ky.nguyen1989@gmail.com</t>
  </si>
  <si>
    <t>nguyenduylam610@gmail.com</t>
  </si>
  <si>
    <t>nguyenthileqlr41b@gmail.com</t>
  </si>
  <si>
    <t>mai.nyny@gmail.com</t>
  </si>
  <si>
    <t>quangminh.forem@gmail.com</t>
  </si>
  <si>
    <t>ngonguyet912@gmail.com</t>
  </si>
  <si>
    <t>nukiemlamngaynay@gmail.com</t>
  </si>
  <si>
    <t>nhimcon.9x.hxr@gmail.com</t>
  </si>
  <si>
    <t>hoangvannhu@gmail.com</t>
  </si>
  <si>
    <t>minhminh217@gmail.com</t>
  </si>
  <si>
    <t>ngocphuongqlr@gmail.com</t>
  </si>
  <si>
    <t>quyenthenguyen@gmail.com</t>
  </si>
  <si>
    <t xml:space="preserve">today_and_forever_2155@yahoo.com </t>
  </si>
  <si>
    <t>daputa88@gmail.com</t>
  </si>
  <si>
    <t>thang0303@gmail.com</t>
  </si>
  <si>
    <t>nguyentruongthien89@gmail.com</t>
  </si>
  <si>
    <t>thienduongmongmo_212@yahoo.com</t>
  </si>
  <si>
    <t>thanhtinh48@gmail.com</t>
  </si>
  <si>
    <t>trantrang.qlr41b@gmail.com</t>
  </si>
  <si>
    <t>quangtrungphan@gmail.com</t>
  </si>
  <si>
    <t>anhtuan.qlr41b@gmail.com</t>
  </si>
  <si>
    <t>votuan.qlr41b@gmail.com</t>
  </si>
  <si>
    <t>tungthanhdinh1409@gmail.com</t>
  </si>
  <si>
    <t>caothivan.qlr41@gmail.com</t>
  </si>
  <si>
    <t>tranthivan.qn@gmail.com</t>
  </si>
  <si>
    <t>silo_405@hotmail.com</t>
  </si>
  <si>
    <t>Long Hưng, Hải Phú, Hải Lăng, Quảng Trị</t>
  </si>
  <si>
    <t>Nam Thiện, Dương Thủy, Lệ Thủy, Quảng Bình</t>
  </si>
  <si>
    <t>Xóm 2, Liên Thành, Yên Thành, Nghệ An</t>
  </si>
  <si>
    <t>Khối 5, TT Ea Kar, huyện Ea Kar, Đăk lăk</t>
  </si>
  <si>
    <t>Xóm 8, Sơn Lộc, Can Lộc, Hà Tĩnh</t>
  </si>
  <si>
    <t>Xóm 3, Phúc Thọ, Nghi Lộc, Nghệ An</t>
  </si>
  <si>
    <t>KP1, TT Gio Linh, Gio Linh, Quảng Trị</t>
  </si>
  <si>
    <t>Tổ 45, Hòa Hải, Ngũ Hành Sơn, Đà Nẵng</t>
  </si>
  <si>
    <t>120/06 Điện Biên Phủ, TP Đà Nẵng</t>
  </si>
  <si>
    <t>96/6 Nguyễn Phúc Nguyên, Xuân Hòa, Hương Long,Huế</t>
  </si>
  <si>
    <t>Thôn 6, Bùi Xá, Đức Thọ, Hà Tĩnh</t>
  </si>
  <si>
    <t>Thôn 1, Thăng Phước, Hiệp Đức, Quảng Nam</t>
  </si>
  <si>
    <t>Thạch Thượng 2, Hồng Thủy, Lệ Thủy, Quảng Bình</t>
  </si>
  <si>
    <t>Xóm 9, Nghi Hương, TX Cửa Lò, Nghệ An</t>
  </si>
  <si>
    <t>TK3, TT Hoàng Lão, Bố Trạch, Quảng Bình</t>
  </si>
  <si>
    <t>Chấn Sơn, Đại Hưng, Đại Lộc, Quảng Nam</t>
  </si>
  <si>
    <t>Trung Thành, Diễn Ngọc, Diễn Châu, Nghệ An</t>
  </si>
  <si>
    <t>10/37/131 Trần Phú, Huế</t>
  </si>
  <si>
    <t>Long Hồ Hạ, Hương Hồ, Hương Trà, Thừa Thiên Huế</t>
  </si>
  <si>
    <t>Xóm 3, TT Yên Thành, Nghệ An</t>
  </si>
  <si>
    <t>Lê Xá, Vĩnh Sơn, Vĩnh Linh, Quảng Trị</t>
  </si>
  <si>
    <t>Liên Minh, Kỳ Long, Kỳ Anh, Hà Tĩnh</t>
  </si>
  <si>
    <t>Câu Nhi, Hải Tân, Hải Lăng, Quảng Trị</t>
  </si>
  <si>
    <t>20 Đặng Dung, phường 2, Đông Hà, Quảng Trị</t>
  </si>
  <si>
    <t>Thôn 1, Quảng Ngạn, Quảng Điền, Thừa Thiên Huế</t>
  </si>
  <si>
    <t>Nhỉ Hạ, Gio Thành, Gio Linh, Quảng Trị</t>
  </si>
  <si>
    <t>Phú Mỹ, Bình Tú, Thăng Bình, Quảng Nam</t>
  </si>
  <si>
    <t>0986720665</t>
  </si>
  <si>
    <t>01655293788</t>
  </si>
  <si>
    <t>01682159233</t>
  </si>
  <si>
    <t>0905975398</t>
  </si>
  <si>
    <t>0975543234</t>
  </si>
  <si>
    <t>0975473857</t>
  </si>
  <si>
    <t>0905161135</t>
  </si>
  <si>
    <t>0935277556</t>
  </si>
  <si>
    <t>01677393132</t>
  </si>
  <si>
    <t>0974728733</t>
  </si>
  <si>
    <t>01658059916</t>
  </si>
  <si>
    <t>01682155076</t>
  </si>
  <si>
    <t>01682154103</t>
  </si>
  <si>
    <t>0978688344</t>
  </si>
  <si>
    <t>01676956272</t>
  </si>
  <si>
    <t>01644338511</t>
  </si>
  <si>
    <t>01668466779</t>
  </si>
  <si>
    <t>01682154905</t>
  </si>
  <si>
    <t>0983507440</t>
  </si>
  <si>
    <t>01688287545</t>
  </si>
  <si>
    <t>01663435965</t>
  </si>
  <si>
    <t>0976269990</t>
  </si>
  <si>
    <t>01682682549</t>
  </si>
  <si>
    <t>01686944419</t>
  </si>
  <si>
    <t>minhanhcblsk41@mail.com</t>
  </si>
  <si>
    <t>kimanh41@gmail.com</t>
  </si>
  <si>
    <t>tranvananh0304@gmail.com</t>
  </si>
  <si>
    <t>vancuong@gmail.com</t>
  </si>
  <si>
    <t>trongduan@gmail.com</t>
  </si>
  <si>
    <t>ngocduytk@gmail.com</t>
  </si>
  <si>
    <t>bigbrother@gmail.com</t>
  </si>
  <si>
    <t>macnhuhai@gmail.com</t>
  </si>
  <si>
    <t>conghien@gmail.com</t>
  </si>
  <si>
    <t>quochingcbls41@gmail.com</t>
  </si>
  <si>
    <t>manhhungcbls41@gmail.com</t>
  </si>
  <si>
    <t>tanhund@gmail.com</t>
  </si>
  <si>
    <t>huu.soledad8@gmail.com</t>
  </si>
  <si>
    <t>loancbls41@gmail.com</t>
  </si>
  <si>
    <t>tuyetmaicbls@gmail.com</t>
  </si>
  <si>
    <t>minhmank41@gmail.com</t>
  </si>
  <si>
    <t>hongngocdcna@gmail.com</t>
  </si>
  <si>
    <t>dangphucnguyenk41@gmail.com</t>
  </si>
  <si>
    <t>nhatk41@gmail.com</t>
  </si>
  <si>
    <t>hoangthioanhcbls41@gmail.com</t>
  </si>
  <si>
    <t>xuanphuongcbls41@gmail.com</t>
  </si>
  <si>
    <t>sonrong1116@gmail.com</t>
  </si>
  <si>
    <t>tanthaocbls41@gmail.com</t>
  </si>
  <si>
    <t>thuthuancbls41@gmail.com</t>
  </si>
  <si>
    <t>dangngoctoancbls41@gmail.com</t>
  </si>
  <si>
    <t>vantram@gmail.com</t>
  </si>
  <si>
    <t>quoctuan@gmail.com</t>
  </si>
  <si>
    <t>Xóm 13, Sơn Lộc, Can Lộc, Hà Tĩnh</t>
  </si>
  <si>
    <t>136/4 Nhật Lệ, Thuận Lộc, Huế</t>
  </si>
  <si>
    <t>Xóm 7, Thọ Sơn, Anh Sơn, Nghệ An</t>
  </si>
  <si>
    <t>Tổ 2, Khối 5,Thị Trấn Krông Năng, Đăk Lăk</t>
  </si>
  <si>
    <t>Tam Tây, Thuỷ An, Thành Phố Huế</t>
  </si>
  <si>
    <t>Đội 2, Bình Thuận, Bình Sơn, Quảng Ngãi</t>
  </si>
  <si>
    <t>Thôn 1, Thuỷ Phương, Hương Thuỷ, Thừa Thiên Huế</t>
  </si>
  <si>
    <t>Xóm Đông Yên 2, Nhân Thành, Yên Thành, Nghệ An</t>
  </si>
  <si>
    <t>Xóm 2, Diễn Thắng, Diễn Châu, Nghệ An</t>
  </si>
  <si>
    <t>Cù Lạc 2, Sơn Trạch, Bố Trạch, Quảng Bình</t>
  </si>
  <si>
    <t>05 Lịch Đợi, Thành Phố Huế</t>
  </si>
  <si>
    <t>Thôn Hồ Nước, Thị Trấn Chư Sê, Gia Lai</t>
  </si>
  <si>
    <t>Thôn Giao Tế, Đức Ninh, Đồng Hới, Quảng Bình</t>
  </si>
  <si>
    <t>Đông Hải, Hồng Thuỷ, Lệ Thuỷ, Quảng Bình</t>
  </si>
  <si>
    <t>Xóm 10, Diễn Thành, Diễn Châu, Nghệ An</t>
  </si>
  <si>
    <t>K3a, Khe Sanh, Hướng Hoá, Quảng Trị</t>
  </si>
  <si>
    <t>Khu Phố 4, T.trấn Ba Đồn, Quảng Trạch, Quảng Bình</t>
  </si>
  <si>
    <t>Minh Châu, Minh Nghĩa, Nông Cống, Thanh Hoá</t>
  </si>
  <si>
    <t>Nham Biều, Hương Hồ, Hương Trà, Thừa Thiên Huế</t>
  </si>
  <si>
    <t>Xước Dũ, Hương Hồ, Hương Trà, Thừa Thiên Huế</t>
  </si>
  <si>
    <t>Xóm 7, Nam Xuân, Nam Đàn, Nghệ An</t>
  </si>
  <si>
    <t>Thôn 10, Thuỷ Phù, Hương Thuỷ, Thừa Thiên Huế</t>
  </si>
  <si>
    <t>Cù Lạc, Sơn Trạch, Bố Trạch, Quảng Bình</t>
  </si>
  <si>
    <t>Lộc Trì, Phú Lộc, Thừa Thiên Huế</t>
  </si>
  <si>
    <t>Khối 3, Thị Trấn Thanh Chương, Nghệ An</t>
  </si>
  <si>
    <t>Hải Đông, Quảng Phú, Quảng Trạch, Quảng Bình</t>
  </si>
  <si>
    <t>54 Nguyễn Công Trứ Huế</t>
  </si>
  <si>
    <t>Mỹ Sơn, Mỹ Thuỷ, Lệ Thuỷ, Quảng Bình</t>
  </si>
  <si>
    <t>Viên Tây 3, Điện Thắng Bắc, Điện Bàn, Quảng Nam</t>
  </si>
  <si>
    <t>Xóm 11, Quỳnh Thạch, Quỳnh Lưu, Nghệ An</t>
  </si>
  <si>
    <t>Tổ 8, Phường Yên Thế, Plê Ku, Gia Lai</t>
  </si>
  <si>
    <t>Gia Môn, Gio Phong, Gio Linh, Quảng Trị</t>
  </si>
  <si>
    <t>Sa Đông, Bảo Ninh, Đồng Hới, Quảng Bình</t>
  </si>
  <si>
    <t>Thuận Trạch, Mỹ Thuỷ, Lệ Thuỷ, Quảng Bình</t>
  </si>
  <si>
    <t>Bắc Sơn, Bắc Hà, Hà Trung, Thanh Hoá</t>
  </si>
  <si>
    <t>Định Trung 2, An Định, Tuy An, Phú Yên.</t>
  </si>
  <si>
    <t>Khối 3, P. Hoà Thuận, Tam Kỳ, Quảng Nam</t>
  </si>
  <si>
    <t>Nhơn Thọ 2, Hoà Phước, Hoà Vang, Đà Nẳng</t>
  </si>
  <si>
    <t>Xuân Hoà, Hương Long, Thành Phố Huế</t>
  </si>
  <si>
    <t>7/9 Kiệt 228, Bạch Đằng Thành Phố Huế</t>
  </si>
  <si>
    <t>Ngọc Đình, Thanh Ngọc, Thanh Chương, Nghệ An</t>
  </si>
  <si>
    <t>Cao Trạch, Phong Hóa, Tuyên Hóa, Quảng Bình</t>
  </si>
  <si>
    <t>Nguyễn Thị Hà</t>
  </si>
  <si>
    <t>Xóm Đông Sơn, Thanh Khai, Thanh Chương, Nghệ An</t>
  </si>
  <si>
    <t>Thu Thừ, An Ninh, Quảng Ninh, Quảng Bình</t>
  </si>
  <si>
    <t>Hội Phước, Hoà Phú, Hoà Vang, Đà Nằng</t>
  </si>
  <si>
    <t>Thôn 7, Thuỷ Phương, Hương Thuỷ ,thừa Thiên Huế</t>
  </si>
  <si>
    <t>Đức Xá, Vĩnh Thuỷ, Vĩnh Linh, Quảng Trị</t>
  </si>
  <si>
    <t>Bắc Ngủ, Gia Ninh, Quảng Ninh, Quảng Bình</t>
  </si>
  <si>
    <t>Phù Tây 1, Thuỷ Châu, Hương Thuỷ, Thừa Thiên Huế</t>
  </si>
  <si>
    <t>Xóm 4, Đồng Lộc, Can Lộc, Hà Tĩnh</t>
  </si>
  <si>
    <t>87 Xuân 68 Thành Phố Huế</t>
  </si>
  <si>
    <t>Hoà Thạch, Đại Quang, Đại Lộc, Quảng Nam</t>
  </si>
  <si>
    <t>221 Bà Triệu, Xuân Phú, Thành Phố Huế</t>
  </si>
  <si>
    <t>Khối 5, Eakar, Eakar, Đăk Lăk</t>
  </si>
  <si>
    <t>37 Nguyễn Chí Thanh, Đông Hà, Quảng Trị</t>
  </si>
  <si>
    <t>Xóm 6, Lạng Sơn, Anh Sơn, Nghệ An</t>
  </si>
  <si>
    <t>Thị Trấn Phong Điền, Phong Điền, Thừa Thiên Huế</t>
  </si>
  <si>
    <t>1/67 Võ Thị Sáu, Phú Hội, Thừa Thiên Huế</t>
  </si>
  <si>
    <t>Phụng Du 2, Hoài Hảo, Hoài Nhơn, Bình Định</t>
  </si>
  <si>
    <t>Xuân Sơn, Lộc Sơn, Phú Lộc, Thừa Thiên Huế</t>
  </si>
  <si>
    <t>Đông Phước, Thuỷ Biều, Thành Phố Huế.</t>
  </si>
  <si>
    <t>8 Nguyễn Khuyến, Thành Phố Huế</t>
  </si>
  <si>
    <t>Tự Quản, P. Khuê Mỹ, Ngũ Hành Sơn, Đà Nẳng</t>
  </si>
  <si>
    <t>Quảng Vinh, Sơn Thuỷ, Alưới, Thừa Thiên Huế</t>
  </si>
  <si>
    <t>Xuân Lâm, Triệu Nguyên, Đakrông, Quảng Trị</t>
  </si>
  <si>
    <t>Hiệp Phố Bắc, Hành Trung, Nghĩa Hành, Quảng Ngãi</t>
  </si>
  <si>
    <t>0.510761010</t>
  </si>
  <si>
    <t>Phạm Thành</t>
  </si>
  <si>
    <t>Trần Văn Quang</t>
  </si>
  <si>
    <t>Đông Dương, Hải Dương, Hải Lăng, Quảng Trị</t>
  </si>
  <si>
    <t>Phò An, Phú Dương, Phú Vang, Thừa Thiên Huế</t>
  </si>
  <si>
    <t>Hợp Lực, Quảng Hợp, Quảng Xương, Thanh Hoá</t>
  </si>
  <si>
    <t>Xóm 1, Nghi Ttrung, Nghi Lộc, Nghệ An</t>
  </si>
  <si>
    <t>Lê Xá, Mai Thuý, Lệ Thuỷ, Quảng Bình</t>
  </si>
  <si>
    <t>Phù Nam 2, Thuỷ Châu, Hương Thuỷ, Thừa Thiên Huế</t>
  </si>
  <si>
    <t>Khối 4, Nam Hồng, Thị Xã Hồng Lĩnh, H. Tĩnh</t>
  </si>
  <si>
    <t>Khối 15, Thị Trấn Thạch Hà, Hà Tĩnh</t>
  </si>
  <si>
    <t>Mĩ Lộc 2, Mĩ Lộc, Can Lộc, Hà Tĩnh</t>
  </si>
  <si>
    <t>16 Nguyễn Thiện Thuật, Thành Phố Huế</t>
  </si>
  <si>
    <t>Tiểu Khu 2, Trung Thưọng, Thị Trấn Kỳ Anh, H. Tinh</t>
  </si>
  <si>
    <t>Thanh Quýt 3, Điện Thắng, Điện Bàn, Quảng Nam</t>
  </si>
  <si>
    <t>Lại Bằng, Hương Vân, Hương Trà, Thừa Thiên Huế</t>
  </si>
  <si>
    <t>Khối An Mỹ, Cẩm Châu, Hội An, Quảng Nam</t>
  </si>
  <si>
    <t>Bác Vong Đông, Quảng Phú, Q. Điền, Thừa Thiên Huế</t>
  </si>
  <si>
    <t>Khu Vực 1, Thuỷ Vân, Hương Thuỷ, Thừa Thiên Huế</t>
  </si>
  <si>
    <t>Phe Tư, Phong Sơn, Phong Điền, Thừa Thiên Huế</t>
  </si>
  <si>
    <t>Mộc Trụ, Vinh Phú, Phú Vang, Thừa Thiên Huế</t>
  </si>
  <si>
    <t>Ba Lăng, Phú Xuân, Phú Vang, Thừa Thiên Huế</t>
  </si>
  <si>
    <t>Xóm 7, Diễn Thắng, Diễn Châu, Nghệ An</t>
  </si>
  <si>
    <t>Tổ 2, Phường Hoà Khê, Thanh Khê, Đà Nẳng</t>
  </si>
  <si>
    <t>Trung Chánh, Lộc Điền, Phú Lộc, Thừa Thiên Huế</t>
  </si>
  <si>
    <t>Thạch Bình, Thị Trấn Sịa, Q. Điền, Thừa Thiên Huế</t>
  </si>
  <si>
    <t>Thôn 1, Vinh Mỹ, Phú Lộc, Thừa Thiên Huế</t>
  </si>
  <si>
    <t>Lại Lộc, Phú Thanh, Phú Vang, Thừa Thiên Huế</t>
  </si>
  <si>
    <t>Cụm 9, Hương Chữ, Hương Trà, Thừa Thiên Huế</t>
  </si>
  <si>
    <t>2/2 Đặng Tất, Hương Sơ, Thành Phố Huế</t>
  </si>
  <si>
    <t>Thôn 3, Vinh Thanh, Phú Vang, Thừa Thiên Huế</t>
  </si>
  <si>
    <t>An Lổ, Phong Hiền, Phong Điền, Thừa Thiên Huế</t>
  </si>
  <si>
    <t>Hạ Láng, Quảng Phú, Quảng Điền, Thừa Thiên Huế</t>
  </si>
  <si>
    <t>Xóm 6, Thị Trấn Đức Thọ, Hà Tĩnh</t>
  </si>
  <si>
    <t>18 Xuân Diệu, Thị Xã Hà Tĩnh, Hà Tĩnh</t>
  </si>
  <si>
    <t>Xóm 8, Nghi Ân, Nghi Lộc, Nghệ An</t>
  </si>
  <si>
    <t>Khu Phố 2, Đông Lễ, Đông Hà, Quảng Trị</t>
  </si>
  <si>
    <t>Xóm 1, Sơn Thọ, Vũ Quang, Hà Tĩnh</t>
  </si>
  <si>
    <t>Thôn 2, Thuỷ Phương, Hương Thuỷ, Thừa Thiên Huế</t>
  </si>
  <si>
    <t>239 Bà Triệu Thành Phố Huế</t>
  </si>
  <si>
    <t>08 Trần Quang Khải, Thành Phố Huế</t>
  </si>
  <si>
    <t>166 Trường Chinh, Hoà An, Cẩm Lệ, Đà Nẳng</t>
  </si>
  <si>
    <t>Lương Mỹ, Thuỷ Lương, Hương Thuỷ, Thừa Thiên Huế</t>
  </si>
  <si>
    <t>Xuân ổ, Phú Xuân, Phú Vang, Thừa Thiên Huế</t>
  </si>
  <si>
    <t>Thuận Hoà, Hương Phong, Hương Trà, Thừa Thiên Huế</t>
  </si>
  <si>
    <t>415/1 Tăng Bạt Hổ, Thành Phố Huế</t>
  </si>
  <si>
    <t>Thôn 6, Duy Nghĩa, Duy Xuyên, Quảng Nam</t>
  </si>
  <si>
    <t>16 Kiệt 20 Hoàng Diệu, Thành Phố Huế</t>
  </si>
  <si>
    <t>Tổ 17, Khu Vực 5, An Cựu, Thành Phố Huế</t>
  </si>
  <si>
    <t>169 Lê Duẩn, Thành Phố Huế.</t>
  </si>
  <si>
    <t>Quảng Xuyên, Phú Xuân, Phú Vang, Thừa Thiên Huế</t>
  </si>
  <si>
    <t>32 Hoà Bình, Thuận Thành, Thành Phố Huế</t>
  </si>
  <si>
    <t>Phe 2, Hương Xuân, Hương Trà, Thừa Thiên Huế</t>
  </si>
  <si>
    <t>Vinh Sơn, Lộc Sơn, Phú Lộc, Thừa Thiên Huế</t>
  </si>
  <si>
    <t>Thôn 3, Vinh Thnah, Phú Vang, Thừa Thiên Huế</t>
  </si>
  <si>
    <t>Cổ Lão, Hương Toàn, Hương Trà, Thừa Thiên Huế</t>
  </si>
  <si>
    <t>Thôn Trung, Võ Ninh, Quảng Ninh, Quảng Bình</t>
  </si>
  <si>
    <t>Trung Tuyến, Hưng Dũng, Thành Phố Vinh, N. An</t>
  </si>
  <si>
    <t>Phù Tây 2, Thuỷ Châu, Hương Thuỷ, Thừa Thiên Huế</t>
  </si>
  <si>
    <t>Thôn Cẩm Đồng, Điện Phong, Điện Bàn, Quảng Nam</t>
  </si>
  <si>
    <t>Bình Phú, Hoài Thành Tây, Hoài Nhơn, Bình Định</t>
  </si>
  <si>
    <t>Thuỷ Trường, Thanh Khê, Thanh Chương, Nghệ An</t>
  </si>
  <si>
    <t>Thôn 1, Tam Tây, Thuỷ An, Thành Phố Huế</t>
  </si>
  <si>
    <t>Xóm Yên Khánh, Yên Sơn, Đô Lương, Nghệ An</t>
  </si>
  <si>
    <t>Xóm 14, Nghi Kim, Nghi Lộc, Nghệ An</t>
  </si>
  <si>
    <t>Thanh Dương, Phú Diên, Phú Vang, Thừa Thiên Huế</t>
  </si>
  <si>
    <t>Hải Vĩnh, Hải Lăng, Quảng Trị</t>
  </si>
  <si>
    <t>An Xuân, Quảng An, Quảng Điền, Thừa Thiên Huế</t>
  </si>
  <si>
    <t>890364</t>
  </si>
  <si>
    <t>0.38615283</t>
  </si>
  <si>
    <t>0.39847115</t>
  </si>
  <si>
    <t>581400</t>
  </si>
  <si>
    <t>567122</t>
  </si>
  <si>
    <t>0.510923778</t>
  </si>
  <si>
    <t>.0914236830</t>
  </si>
  <si>
    <t>.038.3600173</t>
  </si>
  <si>
    <t>555731</t>
  </si>
  <si>
    <t>687436</t>
  </si>
  <si>
    <t>856218</t>
  </si>
  <si>
    <t>0.39831990</t>
  </si>
  <si>
    <t>0.383519657</t>
  </si>
  <si>
    <t>518503</t>
  </si>
  <si>
    <t>892332</t>
  </si>
  <si>
    <t>550189</t>
  </si>
  <si>
    <t>Hoàng Hải Nam</t>
  </si>
  <si>
    <t>Nguyễn Văn Quang</t>
  </si>
  <si>
    <t>Thôn Phú Môn, Lộc An, Phú Lộc, TT-Huế</t>
  </si>
  <si>
    <t>30/85 Nguyễn Huệ, TT-Huế</t>
  </si>
  <si>
    <t>Tk 11 Bắc Lý, Đồng Hới, Quảng Bình</t>
  </si>
  <si>
    <t>Đông Xuân, Hồng Thành, Yên Thành, Nghệ An</t>
  </si>
  <si>
    <t>Thôn 6 Trung Nghĩa, Nghĩa Ninh, Đồng Hới, Qbình</t>
  </si>
  <si>
    <t>Thôn Lưu Thuận Thị Trấn Đồng Lê, Tuyên Hóa, Qbình</t>
  </si>
  <si>
    <t>Thịnh Long, Yên Lư, Yên Dũng, Bắc Giang</t>
  </si>
  <si>
    <t>Thôn 4, Tân Sơn, Thành Kim, Thạch Thành, Thóa</t>
  </si>
  <si>
    <t>Xóm 17, Diễn Yên, Diễn Châu, Nghệ An</t>
  </si>
  <si>
    <t>Thôn 4 Thủy Phương, Hương Thủy, TT-Huế</t>
  </si>
  <si>
    <t>Vĩnh Cẩm, Cẩm Thành, Cẩm Xuyên, Hà Tĩnh</t>
  </si>
  <si>
    <t>Thôn 5 Thanh Lạng, Tuyên Hóa, Quảng Bình</t>
  </si>
  <si>
    <t>11a Nguyễn Thiện Kế, Vĩnh Ninh, Huế</t>
  </si>
  <si>
    <t>Đại Nam 2, Đại Trạch, Bố Trạch, Quảng Bình</t>
  </si>
  <si>
    <t>01 Kiệt 98 Ngô Đức Kế, Thuận Lộc, Huế</t>
  </si>
  <si>
    <t>Đội 3 Xuân Giang, Kiến Giang, Lệ Thủy, Quảng Bình</t>
  </si>
  <si>
    <t>Xóm 9, Vân Sơn, Triệu Sơn, Thanh Hóa</t>
  </si>
  <si>
    <t>Phúc Tiến, Đức Đồng, Đức Thọ, Hà Tĩnh</t>
  </si>
  <si>
    <t>Xóm 7, Lăng Thành, Yên Thành, Nghệ An</t>
  </si>
  <si>
    <t>Tân Tahnhf, Tây Thành, Yên Thành, Nghệ An</t>
  </si>
  <si>
    <t>Xóm Tây, Cổ Hiền, Hiền Ninh, Quảng Ninh, Q.bình</t>
  </si>
  <si>
    <t>Khóm 4, Cam Lộ, Cam Lộ, Quảng Trị</t>
  </si>
  <si>
    <t>Nam Đức, Đức Trạch, Bố Trạch, Quảng Bình</t>
  </si>
  <si>
    <t>Bến Đò, Phụng Tránh, Vinh Hưng, Phú Lộc, TT-Huế</t>
  </si>
  <si>
    <t>Làng Nhùng, Tam Quang, Tương Dương, Nghệ An</t>
  </si>
  <si>
    <t>Đội 8 Phương Lang, Hải Ba, Hải Lăng, Quảng Trị</t>
  </si>
  <si>
    <t>Tổ 19, Kv6b, Vĩ Dạ, Tp-huế</t>
  </si>
  <si>
    <t>Xóm 6, Minh Thành, Yên Thành, Nghệ An</t>
  </si>
  <si>
    <t>Xóm Liên Sơn, Phúc Thành, Yên Thành, Nghệ An</t>
  </si>
  <si>
    <t>Xóm Đông Tâm, Kỳ Ninh, Kỳ Anh, Hà Tĩnh</t>
  </si>
  <si>
    <t>Đội 4, Hồng Thành, Yên Thành, Nghệ An</t>
  </si>
  <si>
    <t>Xóm 18, Nghi Văn, Nghi Lộc, Nghệ An</t>
  </si>
  <si>
    <t>Diên Trường, Thuận An, Phú Vang, TT-Huế</t>
  </si>
  <si>
    <t>Xn Chè Hạnh Lâm, Thanh Đức, Thanh Chương, Na</t>
  </si>
  <si>
    <t>Xuân Ngọc, Gio Việt, Gio Linh, Quảng Trị</t>
  </si>
  <si>
    <t>Thôn 1, Xuân Bắc, Hoa Thủy, Lệ Thủy, Quảng Bình</t>
  </si>
  <si>
    <t>Tổ 5, Thôn2 Quế Hiệp, Quế Sơn, Quảng Nam</t>
  </si>
  <si>
    <t>Nhị Dinh 3 Điện Phước, Điện Bàn, Quảng Nam</t>
  </si>
  <si>
    <t>Khối Hải Bằng 2, Nghi Hòa, Cửa Lò, Nghệ An</t>
  </si>
  <si>
    <t>Xóm 5, Xuân Sơn, Đô Lương, Nghệ An</t>
  </si>
  <si>
    <t>Khu Phố 11, Phường 5, Đông Hà, Quảng Trị</t>
  </si>
  <si>
    <t>Xóm 8, Quỳnh Bá, Quỳnh Lưu, Nghệ An</t>
  </si>
  <si>
    <t>Đông An, Phong An, Phong Điền, TT-Huế</t>
  </si>
  <si>
    <t>49 Trần Quốc Toản, Tx Quảng Trị, Quảng Trị</t>
  </si>
  <si>
    <t>Thôn 3, Kim Bảng, Minh Hóa, Quảng Bình</t>
  </si>
  <si>
    <t>Ttthực Nghiệm Đhnni, Trâu Quỳ, Gia Lâm, Hn</t>
  </si>
  <si>
    <t>Nam Hùng, Vĩnh Nam, Vĩnh Linh, Quảng Trị</t>
  </si>
  <si>
    <t>Tân Đạo, Vạn Thắng, Nông Cống, Thanh Hóa</t>
  </si>
  <si>
    <t>Trung Thủy, Tiến Hóa, Tuyên Hóa, Quảng Bình</t>
  </si>
  <si>
    <t>Xóm 2, Diễn Minh, Diễn Châu, Nghệ An</t>
  </si>
  <si>
    <t>Sơn Thành, Trà Sơn, Trà Bồng, Quãng Ngãi</t>
  </si>
  <si>
    <t>Xóm 5 Tiến Lộc, Can Lộc, Hà Tĩnh</t>
  </si>
  <si>
    <t>Kv9, Tt Phú Lộc, Phú Lộc, TT-Huế</t>
  </si>
  <si>
    <t>Quốc Lộ 1a, Bính An, Lộc Bổn, Phú Lộc, Tthuế</t>
  </si>
  <si>
    <t>.052.838632</t>
  </si>
  <si>
    <t>.038.680097</t>
  </si>
  <si>
    <t>.052.770717</t>
  </si>
  <si>
    <t>0.37655070</t>
  </si>
  <si>
    <t>864256</t>
  </si>
  <si>
    <t>821152</t>
  </si>
  <si>
    <t>.052.611504</t>
  </si>
  <si>
    <t>512474</t>
  </si>
  <si>
    <t>.038.639355</t>
  </si>
  <si>
    <t>o.54874919</t>
  </si>
  <si>
    <t>.038.637169</t>
  </si>
  <si>
    <t>.052.996185</t>
  </si>
  <si>
    <t>Nguyễn Duy Nam</t>
  </si>
  <si>
    <t>Nguyễn Thanh Phong</t>
  </si>
  <si>
    <t>Huỳnh Đăng Nguyễn</t>
  </si>
  <si>
    <t>Đinh Hồng Quân</t>
  </si>
  <si>
    <t>Xóm 9, Kỳ Sơn, Tân Kỳ, Nghệ An</t>
  </si>
  <si>
    <t>Đội 1, Sơn Châu, Hương Sơn, Hà Tĩnh</t>
  </si>
  <si>
    <t>43 Phan Đình Giót, T8, Nam Hà,tx Hà Tĩnh, Hà Tĩnh</t>
  </si>
  <si>
    <t>Xóm 13, Tân Sơn, Đô Lương, Nghệ An</t>
  </si>
  <si>
    <t>25/67 Ngô Thế Lân, Tây Lộc, TT-Huế</t>
  </si>
  <si>
    <t>Tổ 6 Khói 1 Bắc Hồng, Hồng Lĩnh, Hà Tĩnh</t>
  </si>
  <si>
    <t>Hương Phú, Nam Đông, TT-Huế</t>
  </si>
  <si>
    <t>Xóm 17, Nghi Lâm, Nghi Lộc, Nghệ An</t>
  </si>
  <si>
    <t>Ngọa Cương, Cảnh Hóa, Quảng Trạch, Qbình</t>
  </si>
  <si>
    <t>Hoàn Đồn T.trấn Ba Tơ, Quãng Ngãi</t>
  </si>
  <si>
    <t>Xóm 2 Liên Minh, Đức Thọ, Hà Tĩnh</t>
  </si>
  <si>
    <t>Phan Sà, Xuân Thủy, Lệ Thủy, Quảng Bình</t>
  </si>
  <si>
    <t>Thôn 3, Quang Trung, Bỉm Sơn, Thanh Hóa</t>
  </si>
  <si>
    <t>Tổ 5, Tiểu Khu1, Bắc Lý, Đồng Hới, Quảng Bình</t>
  </si>
  <si>
    <t>01/01/05 Đường Đồng Quế, Tx Hà Tĩnh</t>
  </si>
  <si>
    <t>Tổ 6 An Ninh Hạ, Hương Long, Tp-huế</t>
  </si>
  <si>
    <t>An Lại, Lộc An, Phú Lộc, TT-Huế</t>
  </si>
  <si>
    <t>Thôn 14, Quảng Công, Quảng Điền, TT-Huế</t>
  </si>
  <si>
    <t>Thanh Ban, Vạn Hóa, Nông Cống, Thanh Hóa</t>
  </si>
  <si>
    <t>Trà Xuân, Trà Bồng, Quảng Ngãi</t>
  </si>
  <si>
    <t>Din Mươi, Gia Ninh, Quảng Ninh, Quảng Bình</t>
  </si>
  <si>
    <t>Tổ 1 Tiểu Khu 8 Nam Lý, Đồng Hới, Quảng Bình</t>
  </si>
  <si>
    <t>Tổ 7, Tk 9, Đồng Sơn, Đồng Hới, Quảng Bình</t>
  </si>
  <si>
    <t>Đội 8 Tân Thành, Yên Thành, Nghệ An</t>
  </si>
  <si>
    <t>140/9 Nguyễn Phúc Nguyên, Hương Long, Tp-huế</t>
  </si>
  <si>
    <t>Làng Nhùng, Tam Quan, Tương Dương, Nghệ An</t>
  </si>
  <si>
    <t>Xóm 7a, Diễn Trung, Diễn Châu, Nghệ An</t>
  </si>
  <si>
    <t>Quỳnh Sơn, Trường Lộc, Can Lộc, Hà Tĩnh</t>
  </si>
  <si>
    <t>Cương Trung Buôn Bán, Tiến Hóa, Tuyên Hóa, Qbình</t>
  </si>
  <si>
    <t>Thôn 5 Cẩm Phúc, Cẩm Xuyên, Hà Tĩnh</t>
  </si>
  <si>
    <t>Xóm 6, Triều Thủy, Phú An, Phú Vang, TT-Huế</t>
  </si>
  <si>
    <t>Đường Hữu Nghị, Hồ Xá, Vĩnh Linh, Quảng Trị</t>
  </si>
  <si>
    <t>Thôn 9 Tiên Mỹ, Tiên Phước, Quảng Nam</t>
  </si>
  <si>
    <t>8 Kiệt 21 Thánh Gióng, Tp-huế</t>
  </si>
  <si>
    <t>Cụm 2, ưu Điềm, Phong Hòa, Phong Điền, Tthuế</t>
  </si>
  <si>
    <t>91 Lương Ngọc Quyến, Tây Lộc, Tp-huế</t>
  </si>
  <si>
    <t>Dương Nổ Đông, Phú Dương, Phú Vang, Tthuế</t>
  </si>
  <si>
    <t>42/89 Duy Tân, An Cựu, Tp-huế</t>
  </si>
  <si>
    <t>79 Nguyễn Huệ, TX Kon Tum, Kon Tum</t>
  </si>
  <si>
    <t>.038.970671</t>
  </si>
  <si>
    <t>536077</t>
  </si>
  <si>
    <t>.055.863517</t>
  </si>
  <si>
    <t>.037.779036</t>
  </si>
  <si>
    <t>.052.838997</t>
  </si>
  <si>
    <t>872765</t>
  </si>
  <si>
    <t>554536</t>
  </si>
  <si>
    <t>865424</t>
  </si>
  <si>
    <t>.052.873353</t>
  </si>
  <si>
    <t>0..52820476</t>
  </si>
  <si>
    <t>.052.770194</t>
  </si>
  <si>
    <t>.038.879277</t>
  </si>
  <si>
    <t>.038.621872</t>
  </si>
  <si>
    <t>.039.563042</t>
  </si>
  <si>
    <t>.0510.884300</t>
  </si>
  <si>
    <t>850329</t>
  </si>
  <si>
    <t>820871</t>
  </si>
  <si>
    <t>Thái Văn The</t>
  </si>
  <si>
    <t>36 Trần Nhật Duật Tổ 2 Duy Tân, Kontum</t>
  </si>
  <si>
    <t>Thôn 3 Thủy Phương, Hương Thủy, TT-Huế</t>
  </si>
  <si>
    <t>Xóm 4b, Thanh Phong, Thanh Chương, Nghệ An</t>
  </si>
  <si>
    <t>Tiểu Khu 9 Bắc Lý, Đồng Hới, Quảng Bình</t>
  </si>
  <si>
    <t>30/73 Đặng Văn Ngữ, Thủy An, Tp-huế</t>
  </si>
  <si>
    <t>Kp 5, P5, Đông Hà, Quảng Trị</t>
  </si>
  <si>
    <t>Bãi Ông, Tân Hiệp, Hội An, Quảng Nam</t>
  </si>
  <si>
    <t>Khóm Hữu Nghị, Hồ Xá, Vĩnh Linh, Quảng Trị</t>
  </si>
  <si>
    <t>Xuân Lai, Mai Thủy, Lệ Thủy, Quảng Bình</t>
  </si>
  <si>
    <t>Cụm 7, Đại Đồng, An Ninh, Quảng Ninh, Quảng Bình</t>
  </si>
  <si>
    <t>Thôn 13, Eale Easup, Đắk Lắk</t>
  </si>
  <si>
    <t>Xn Vận Tải Đường Sắt, Qb, Nam Lý, Đhới, Qbình</t>
  </si>
  <si>
    <t>T4,tiểu Khu10, Nam Lý, Đồng Hới, Quảng Bình</t>
  </si>
  <si>
    <t>Kv6, T.trấn Phú Lộc, Phú Lộc, TT-Huế</t>
  </si>
  <si>
    <t>T.trấn Vân Canh, Vân Canh, Bình Định</t>
  </si>
  <si>
    <t>Xóm 14, Sơn Lộc, Can Lộc, Hà Tĩnh</t>
  </si>
  <si>
    <t>Khu Phố 1, Ba Đồn, Quảng Trạch, Quảng Bình</t>
  </si>
  <si>
    <t>Thôn 5 Trà Dương, Bắc Trà My, Quảng Nam</t>
  </si>
  <si>
    <t>Đội 12, Nhơn Bồi, Duy Thành, Duy Xuyên, Quảng Nam</t>
  </si>
  <si>
    <t>10 Kiệt63 Điện Biên Phủ, Tp-huế</t>
  </si>
  <si>
    <t>T2 Xnchè Ngọc Lâm, Thanh Thủy, Thanh Chương,na</t>
  </si>
  <si>
    <t>Bình Yên, Tiên Kỳ, Tiên Phước, Quảng Nam</t>
  </si>
  <si>
    <t>Đội 1 Phú Dương, Phú Vang, TT-Huế</t>
  </si>
  <si>
    <t>Đội 3, Htx Thủy Xuân, Lộc Thủy, Phú Lộc,tt-huế</t>
  </si>
  <si>
    <t>Đội 3 Long Hà, T.trấn La Hai, Đồng Xuân, Phú Yên</t>
  </si>
  <si>
    <t>Tiểu Học Đại Thành, Lộc An, Phú Lộc, TT-Huế</t>
  </si>
  <si>
    <t>Xóm 5 Diễn Thành, Diễn Châu, Nghệ An</t>
  </si>
  <si>
    <t>Thôn 5 Tân Cảnh, Đắk Tô, Kon Tum</t>
  </si>
  <si>
    <t>Thôn 8, Đắkdnông, Cư Jut, Đắk Nông</t>
  </si>
  <si>
    <t>Xóm 3, Khóm 7 Tt Thanh Chương, Nghệ An</t>
  </si>
  <si>
    <t>Đội 5 Quy Hậu, Liên Thủy, Lệ Thủy, Quảng Bình</t>
  </si>
  <si>
    <t>Khu Vực 3 T.trấn Phú Lộc, TT-Huế</t>
  </si>
  <si>
    <t>107/1 Nguyễn Chí Thanh, Phú Hiệp, Tp-huế</t>
  </si>
  <si>
    <t>Tổ 16 Kv4, Xuân Phú, Tp-huế</t>
  </si>
  <si>
    <t>Đội 1,cảnh Dương, Lộc Vĩnh, Phú Lộc, TT-Huế</t>
  </si>
  <si>
    <t>Đội 2, Kv9, Tt Phú Lộc, TT-Huế</t>
  </si>
  <si>
    <t>Thôn 4, Duy Nghĩa, Duy Xuyên, Quảng Nam</t>
  </si>
  <si>
    <t>Khu ái Mỹ, ái Nghĩa, Đại Lộc, Quảng Nam</t>
  </si>
  <si>
    <t>Khối Mai Hắc Đế, TT Nam Đàn , Nghệ An</t>
  </si>
  <si>
    <t>231 Sư Vạn Hạnh, Hội Thương, Pleiku, Gia Lai</t>
  </si>
  <si>
    <t>0.53858570</t>
  </si>
  <si>
    <t>.053.820424</t>
  </si>
  <si>
    <t>.039831702</t>
  </si>
  <si>
    <t>0.54871470</t>
  </si>
  <si>
    <t>0.57872992</t>
  </si>
  <si>
    <t>877304</t>
  </si>
  <si>
    <t>871034</t>
  </si>
  <si>
    <t>.0510730341</t>
  </si>
  <si>
    <t>Lê Nam</t>
  </si>
  <si>
    <t>An Tiên, Xuân Giang, Nghi Xuân, Hà Tĩnh</t>
  </si>
  <si>
    <t>Xóm 3, Tạo Sơn, Anh Sơn, Nghệ An</t>
  </si>
  <si>
    <t>Đội 14, Bình Trung, Bình Sơn, Quảng Ngãi</t>
  </si>
  <si>
    <t>Tân Minh, Gio Thành, Do Linh, Quảng Trị</t>
  </si>
  <si>
    <t>Cụm 3, Hương Chữ, Hương Trà, TT - Huế</t>
  </si>
  <si>
    <t>TK 10, Bắc Lý, TP Đồng Hới - Quảng Bình</t>
  </si>
  <si>
    <t>Định Môn, Hương Thọ, Hương Trà, TT - Huế</t>
  </si>
  <si>
    <t>14, khu vực 5, Trường An, TP Huế, TT - Huế</t>
  </si>
  <si>
    <t>Hạ Lan, Quảng Phú, Quảng Điền, TT - Huế</t>
  </si>
  <si>
    <t>Thôn 2, Duy Thành, Duy Xuyên, Quảng Nam</t>
  </si>
  <si>
    <t>Khu 9, P. Ba Đình, TX Bỉm Sơn - Thanh Hóa</t>
  </si>
  <si>
    <t>Xóm III, thôn Tả Phan, Duy Ninh, Quảng Ninh, Quảng Bình</t>
  </si>
  <si>
    <t>Thọ Lộc, Vạn Trạch, Bố Trạch, Quảng Bình</t>
  </si>
  <si>
    <t>Làng Khang, Thuần Thiện, Can Lộc, Hà Tĩnh</t>
  </si>
  <si>
    <t>Xóm 2, Quỳnh Giang, Quỳnh Lưu, Nghệ An</t>
  </si>
  <si>
    <t>Làng Rào, Sơn Thủy, Sơn Hà, Quảng Ngãi</t>
  </si>
  <si>
    <t>Khóm 4, thị trấn Hồ Xá, Vĩnh Linh, Quảng Trị</t>
  </si>
  <si>
    <t>Xóm 8, Nam Hưng, Thạch Hà - Hà Tĩnh</t>
  </si>
  <si>
    <t>Thôn 6, Trung Trạch, Bố Trạch, Quảng Bình</t>
  </si>
  <si>
    <t>Khối 17, Hưng Bình, TP Vinh, Nghệ An</t>
  </si>
  <si>
    <t>Xóm Yên Xuân, Xuân Lộc, Can Lộc, Hà Tĩnh</t>
  </si>
  <si>
    <t>Thọ Xương, Đức Xương, Gia Lộc - Hải Dương</t>
  </si>
  <si>
    <t>Xóm 1, Khối 10, TT Thanh Chương, Nghệ An</t>
  </si>
  <si>
    <t>Xóm II, thôn Hà, Võ Ninh, Quảng Ninh, Quảng Bình</t>
  </si>
  <si>
    <t>Thôn 3, Thủy Dương, Hương Thủy, TT - Huế</t>
  </si>
  <si>
    <t>Thạch Bình, thị trấn Sịa, Quảng Điền, TT - Huế</t>
  </si>
  <si>
    <t>TK 5, thị trấn Hoàn Lão, Bố Trạch, Quảng Bình</t>
  </si>
  <si>
    <t>An Lại, Lộc An, Phú Lộc, TT - Huế</t>
  </si>
  <si>
    <t>Đội 3, Giao Thịnh, Giao Thủy - Nam Định</t>
  </si>
  <si>
    <t>Hòa Bình, Tân Ninh, Quảng Ninh, Quảng Bình</t>
  </si>
  <si>
    <t>An Thôn, Phong Thu, Phong Điền, TT - Huế</t>
  </si>
  <si>
    <t>TK 9, Bắc Lý, TP Đồng Hới, Quảng Bình</t>
  </si>
  <si>
    <t>Chí NgãI 1, Cộng Hòa, Chí Linh - Hải Dương</t>
  </si>
  <si>
    <t>Xóm 13, Đức đồng, Đức Thọ, Hà Tĩnh</t>
  </si>
  <si>
    <t>052.827083</t>
  </si>
  <si>
    <t>054.999253</t>
  </si>
  <si>
    <t>052.906603</t>
  </si>
  <si>
    <t>Nguyễn Hùng</t>
  </si>
  <si>
    <t>Nguyễn Thị Quỳnh</t>
  </si>
  <si>
    <t>Khu 11, Trung Đô, TP Vinh - Nghệ An</t>
  </si>
  <si>
    <t>Hoàng Trung Lộc, Sơn Thủy, Lệ Thủy, Quảng Bình</t>
  </si>
  <si>
    <t>An Trú, Triệu TàI, Triệu Phong, Quảng Trị</t>
  </si>
  <si>
    <t>Tổ 10, Hòa An 2, Hòa Phát, Hòa Vang - TP Đà Nẵng</t>
  </si>
  <si>
    <t>Khu phố 2, Phường 3, Đông Hà, Quảng Trị</t>
  </si>
  <si>
    <t>Vân Canh, TT Sịa, Quảng Điền, TT - Huế</t>
  </si>
  <si>
    <t>Xóm 9, Sơn Trà, Hương Sơn, Hà Tĩnh</t>
  </si>
  <si>
    <t>Tổ 14, khu vực 5, Trường An, TP Huế, TT - Huế</t>
  </si>
  <si>
    <t>Xóm 6A, Nghĩa Đồng, Tân Kỳ, Nghệ An</t>
  </si>
  <si>
    <t>Phong Hòa, Phong Điền, TT - Huế</t>
  </si>
  <si>
    <t>An TháI, HảI TháI, Do Linh, Quảng Trị</t>
  </si>
  <si>
    <t>36 Đặng TháI Thân, TP Huế - TT Huế</t>
  </si>
  <si>
    <t>Móc Thượng, Hồng Thủy, Lệ Thủy, Quảng Bình</t>
  </si>
  <si>
    <t>Thôn 8, Hòa Bình, TX Kon Tum, Kon Tum</t>
  </si>
  <si>
    <t>Đ6, Ninh An, Hòa Nhơn, Hòa Vang, TP Đà Nẵng</t>
  </si>
  <si>
    <t>Thiệu Sơn, Vân Thiệu, Nông Cống, Thanh Hóa</t>
  </si>
  <si>
    <t>Tổ 19, khu vực 6B, Vỹ Dạ, Huế - TT Huế</t>
  </si>
  <si>
    <t>Trung Thôn, Quảng Trung, Quảng Trạch, Quảng Bình</t>
  </si>
  <si>
    <t>Đội 4, Hòa Mậu, Lộc Trì, Phú Lộc, TT - Huế</t>
  </si>
  <si>
    <t>Xóm 4, Bắc Yên, Hưng Yên, Hưng Nguyên, Nghệ An</t>
  </si>
  <si>
    <t>Nội Hòa, HảI Trạch, Bố Trạch, Quảng Bình</t>
  </si>
  <si>
    <t>Quý Xuân, Thôn 2, Quảng Kim, Quảng Trạch, Quảng Bình</t>
  </si>
  <si>
    <t>Chi Lâm, Đại Đồng, Danh Thắng, Hiệp Hòa, Bắc Giang</t>
  </si>
  <si>
    <t>Tiểu khu Tam Đồng, Thị trấn Đồng Lê, Tuyên Hóa, Quảng Bình</t>
  </si>
  <si>
    <t>Đức Xá, Vĩnh Thủy, Vĩnh Linh, Quảng Trị</t>
  </si>
  <si>
    <t>Đội 6, Nam Lĩnh, Nam Đàn, Nghệ An</t>
  </si>
  <si>
    <t>Đội 3, ích Mỹ, ích Hậu, Can Lộc, Hà Tĩnh</t>
  </si>
  <si>
    <t>Thôn Đồng Bào, Quảng Vinh, Quảng Điền, TT - Huế</t>
  </si>
  <si>
    <t>Khối 9, TT Quỳ Hợp - Nghệ An</t>
  </si>
  <si>
    <t>TK1, Bắc Nghĩa, Đồng Hới, Quảng Bình</t>
  </si>
  <si>
    <t>Xuân Lai, Xuân Thủy, Lệ Thủy, Quảng Bình</t>
  </si>
  <si>
    <t>Tiểu khu 9, Đồng Sơn, Đồng Hới, Quảng Bình</t>
  </si>
  <si>
    <t>Đội Đất Đỏ - Xí Nghiệp 12 - Kỳ Anh - Hà Tĩnh</t>
  </si>
  <si>
    <t>Linh Chiểu, Triệu Sơn, Triệu Phong, Quảng Trị</t>
  </si>
  <si>
    <t>Đội 6, Mai Xá, Gio Mai, Do Linh, Quảng Trị</t>
  </si>
  <si>
    <t>Đội 6, Trực Mỹ, Trực Ninh - Nam Định</t>
  </si>
  <si>
    <t>Xóm 5, Đỉnh Sơn, Anh Sơn, Nghệ An</t>
  </si>
  <si>
    <t>Tân Bình, Thượng Lộc, Can Lộc - Hà Tĩnh</t>
  </si>
  <si>
    <t>Đội 10, Xuân Sơn, Đô Lương, Nghệ An</t>
  </si>
  <si>
    <t>166- THĐ - TT Sao Đỏ, Chí Linh - Hải Dương</t>
  </si>
  <si>
    <t>Tam Quy I, Hà Tân, Hà Trung - Thanh Hóa</t>
  </si>
  <si>
    <t>Hà Dương, Hà Trung, Thanh Hóa</t>
  </si>
  <si>
    <t>Lưu Đồn, Thụy Hồng, Thái Thụy - Thái Bình</t>
  </si>
  <si>
    <t>Xóm 3, Thượng Sơn, Đô Lương, Nghệ An</t>
  </si>
  <si>
    <t>Thôn La Boong, Laka, Chư Păk - Gia Lai</t>
  </si>
  <si>
    <t>Liên Thanh, Thạch Hạ, TX Hà Tĩnh, Hà Tĩnh</t>
  </si>
  <si>
    <t>Quảng Ninh, Quảng Bình</t>
  </si>
  <si>
    <t>052.684117</t>
  </si>
  <si>
    <t>038.921146</t>
  </si>
  <si>
    <t>054.564404</t>
  </si>
  <si>
    <t>052.826447</t>
  </si>
  <si>
    <t>052.770183</t>
  </si>
  <si>
    <t>052.536087</t>
  </si>
  <si>
    <t>059.845908</t>
  </si>
  <si>
    <t>25/32 Nguyễn Trường Tộ, TP Huế, TT - Huế</t>
  </si>
  <si>
    <t>Trung Phước, Lộc Trì, Phú Lộc, TT - Huế</t>
  </si>
  <si>
    <t>03 Hai Bà Trưng, phường 1, Đông Hà, Quảng Trị</t>
  </si>
  <si>
    <t>Xóm Eo, Vĩnh Hòa, Bổng Khê, Con Cuông, Nghệ An</t>
  </si>
  <si>
    <t>Xóm 6, Diễn Phú, Diễn Châu - Nghệ An</t>
  </si>
  <si>
    <t>Thôn Cao ĐôI, xã Lộc Trì, Phú Lộc, TT - Huế</t>
  </si>
  <si>
    <t>Tiểu khu 6, Nam Lý, TP Đồng Hới - Quảng Bình</t>
  </si>
  <si>
    <t>28 Quốc Lộ 9, KP8, P1, TX Đông Hà - Quảng Trị</t>
  </si>
  <si>
    <t>39 Tôn Quang Phiệt, TP Huế, TT - Huế</t>
  </si>
  <si>
    <t>Xóm 3, Hưng Thịnh, Hưng Nguyên, Nghệ An</t>
  </si>
  <si>
    <t>Khánh Cường, Yên Khánh, Ninh Bình</t>
  </si>
  <si>
    <t>Greosek, xã Dun, Chư Sê, Gia Lai</t>
  </si>
  <si>
    <t>Tổ 9, KP6, P1, TX Đông Hà, Quảng Trị</t>
  </si>
  <si>
    <t>KV 7, TT Phú Lộc, Phú Lộc, TT - Huế</t>
  </si>
  <si>
    <t>Khối 6, TT Quỳ Hợp - Nghệ An</t>
  </si>
  <si>
    <t>Xóm 12, xã Hưng Lộc, TP Vinh - Nghệ An</t>
  </si>
  <si>
    <t>Đội 3, Diễn Xuân, Diễn Châu, Nghệ An</t>
  </si>
  <si>
    <t>Khối 6, TT Phước An, Krông Păc - Đăk Lăk</t>
  </si>
  <si>
    <t>Thôn 1B, xã đIửn Dương, Điện Bàn, Quảng Nam</t>
  </si>
  <si>
    <t>Đội 12B, xã Hương Vinh, Hương Trà, TT - Huế</t>
  </si>
  <si>
    <t>74 Lý Nam Đế, Hương Sơ, TP Huế, TT - Huế</t>
  </si>
  <si>
    <t>Đội 12, thôn Cao Cựu, Quảng Hòa, Quảng Trạch, Quảng Bình</t>
  </si>
  <si>
    <t>Đ1, Thanh Cần, Quảng Điền, TT - Huế</t>
  </si>
  <si>
    <t>Đông Sơn, Đồng Hới, Quảng Bình</t>
  </si>
  <si>
    <t>Dội 3, Như Lệ, HảI Lệ, Hải Lăng, Quảng Trị</t>
  </si>
  <si>
    <t>Tổ 12, khu vực 5, Kim Long, TP Huế, TT - Huế</t>
  </si>
  <si>
    <t>Thôn 1, Chư Hdrông, TP Pleiku - Gia Lai</t>
  </si>
  <si>
    <t>13 Đào Tấn, TP Huế, TT - Huế</t>
  </si>
  <si>
    <t>Đội 4, Long Hưng, HảI Phú, Hải Lăng, Quảng Trị</t>
  </si>
  <si>
    <t>Thôn Lương Cổ, Lam Hạ, Phủ Lý, Hà Nam</t>
  </si>
  <si>
    <t>Tây Thuận, Bình Trung, Bình Sơn, Quảng Ngãi</t>
  </si>
  <si>
    <t>Trường Thành, Thành Hưng, Thạch Thành - Thanh Hóa</t>
  </si>
  <si>
    <t>Phú Lương B, xã Quảng An, Quảng Điền - TT Huế</t>
  </si>
  <si>
    <t>Thôn 9, thị trấn Đăkrve, huyện Kon Rẫy, Kon Tum</t>
  </si>
  <si>
    <t>Tổ 4, Phường Yên Thế, TP PleiKu, Gia Lai</t>
  </si>
  <si>
    <t>Hòa VôI, Hòa Ngô, Quốc Oai - Hà Tây</t>
  </si>
  <si>
    <t>Khu phố 5, Phường 3, Đông Hà, Quảng Trị</t>
  </si>
  <si>
    <t>Triệu Thuận, Triệu Phong, Quảng Trị</t>
  </si>
  <si>
    <t>Khối 14, Phường Lê Lợi, TP Vinh - Nghệ An</t>
  </si>
  <si>
    <t>39 Tô Hiệu, Liên Chiểu, TP Đà Nẵng</t>
  </si>
  <si>
    <t>Phong 2, ĐIện An, Điện Bàn, Quảng Nam</t>
  </si>
  <si>
    <t>Xóm 1, Diễn Lợi, Diễn Châu, Nghệ An</t>
  </si>
  <si>
    <t>138/1/5 Trần Phú, TP Huế, TT - Huế</t>
  </si>
  <si>
    <t>Tổ 2, Xuân Hòa, Hường Long, TP Huế, TT - Huế</t>
  </si>
  <si>
    <t>Thôn Bằng Lãng, Thủy Bằng, Hương Thủy, TT - Huế</t>
  </si>
  <si>
    <t>Tân An, Vĩnh Giang, Vĩnh Linh, Quảng Trị</t>
  </si>
  <si>
    <t>Hòa Tiến - Hòa Vang - TP Đà Nẵng</t>
  </si>
  <si>
    <t>Đội 1, Hoằng Lương, Hoằng Hóa, Thanh Hóa</t>
  </si>
  <si>
    <t>27 Ngõ 99- Nguyễn TháI Học, TP Vinh - Nghệ An</t>
  </si>
  <si>
    <t>Đội 2, Thanh Ngọc, Thanh Chương - Nghệ An</t>
  </si>
  <si>
    <t>Xóm 2, Ngọc Sơn Nam, HoàI Thanh Tây, HoàI Nhơn, Bình Định</t>
  </si>
  <si>
    <t>Thôn Tây, Võ Ninh, Quảng Ninh, Quảng Bình</t>
  </si>
  <si>
    <t>054.823693</t>
  </si>
  <si>
    <t>053.859180</t>
  </si>
  <si>
    <t>038.730380</t>
  </si>
  <si>
    <t>054.871797</t>
  </si>
  <si>
    <t>052.836234</t>
  </si>
  <si>
    <t>053.858599</t>
  </si>
  <si>
    <t>03854508</t>
  </si>
  <si>
    <t>054.871777</t>
  </si>
  <si>
    <t>038.981228</t>
  </si>
  <si>
    <t>038.858427</t>
  </si>
  <si>
    <t>521370</t>
  </si>
  <si>
    <t>0510940415</t>
  </si>
  <si>
    <t>054.580064</t>
  </si>
  <si>
    <t>054.53090</t>
  </si>
  <si>
    <t>515763</t>
  </si>
  <si>
    <t>053.661135</t>
  </si>
  <si>
    <t>877663</t>
  </si>
  <si>
    <t>824439</t>
  </si>
  <si>
    <t>940366</t>
  </si>
  <si>
    <t>053.580108</t>
  </si>
  <si>
    <t>038.853591</t>
  </si>
  <si>
    <t>0511.842161</t>
  </si>
  <si>
    <t>038.867632</t>
  </si>
  <si>
    <t>054.845906</t>
  </si>
  <si>
    <t>054.519299</t>
  </si>
  <si>
    <t>0511798431</t>
  </si>
  <si>
    <t>038.563620</t>
  </si>
  <si>
    <t>038.931300</t>
  </si>
  <si>
    <t>Thôn 12 - Cẩm Thượng - Cẩm Xuyên - Hà Tĩnh</t>
  </si>
  <si>
    <t>Xuân Tùy - Quảng Phú - Quảng Điền - TT Huế</t>
  </si>
  <si>
    <t>KV 7 - Tứ Hạ - Hương Trà - TT Huế</t>
  </si>
  <si>
    <t>Xóm Bắc Tiên - xã Phú Thành - Yên Thành - Nghệ An</t>
  </si>
  <si>
    <t>Cụm 4 - Tổ 9 - Thị trấn A Lưới - TT Huế</t>
  </si>
  <si>
    <t>Tiểu Khu 3 - Bắc Lý - Thị xã Đ Hới - Quảng Bình</t>
  </si>
  <si>
    <t>Thôn Tây - Võ Ninh - Quảng Ninh - Quảng Bình</t>
  </si>
  <si>
    <t>15 Nguyễn Biểu , Lê Mao - TP Vinh - Nghệ An</t>
  </si>
  <si>
    <t>Xóm 3 - xã Lĩnh Sơn - Anh Sơn - Nghệ An</t>
  </si>
  <si>
    <t>Khóm 2 - Bến Quan - Vĩnh Linh - Quảng Trị</t>
  </si>
  <si>
    <t>Xóm 3 - xã Phú Phong - Hương Khê - Hà Tĩnh</t>
  </si>
  <si>
    <t>Hoàn Lão - Bố Trạch - Quảng Bình</t>
  </si>
  <si>
    <t>Đội 6 - Vân Hòa - Triệu Hòa - Triệu Phong - Quảng Trị</t>
  </si>
  <si>
    <t>Thôn 2 - Lộc Ninh - Thị xã Đ Hới - Quảng Bình</t>
  </si>
  <si>
    <t>Khóm 2 - Thị trấn Hồ Xá - Vĩnh Linh - Quảng Trị</t>
  </si>
  <si>
    <t>Xuân Dục - Xuân Ninh - Quảng Ninh - Quảng Bình</t>
  </si>
  <si>
    <t>An Lưu - Phú Mỹ - Phú Vang - TT Huế</t>
  </si>
  <si>
    <t>Xóm 9 - Lĩnh Sơn - Anh Sơn - Nghệ An</t>
  </si>
  <si>
    <t>Xóm 3 - xã Tào Sơn - Anh Sơn - Nghệ An</t>
  </si>
  <si>
    <t>Xóm 9 - Xã Thanh Dương - Thanh Chương - Nghệ An</t>
  </si>
  <si>
    <t>Xóm 3 - Lĩnh Sơn - Anh Sơn - Nghệ An</t>
  </si>
  <si>
    <t>Đội 3 - Bích La Đông - Triệu Phong - Quảng Trị</t>
  </si>
  <si>
    <t>Xóm 9 - Tam Sơn - Anh Sơn - Nghệ An</t>
  </si>
  <si>
    <t>Xóm 9 - Đức Lâm - Đức Thọ - Hà Tĩnh</t>
  </si>
  <si>
    <t>Đội 19 - Bình Trị - Thăng Bình - Quảng Nam</t>
  </si>
  <si>
    <t>Xóm 10 - Đức Thủy - Đức Thọ - Hà Tĩnh</t>
  </si>
  <si>
    <t>Đội 4 - Thôn 3 - Duy Trinh  -Duy Xuyên - Quảng Nam</t>
  </si>
  <si>
    <t>Kiệt 56 - Phường Phú Hội -TP Huế - TT Huế</t>
  </si>
  <si>
    <t xml:space="preserve">Xóm 8 - Thụy Trường -Thái Bình   </t>
  </si>
  <si>
    <t>Đội 1 - Tây Hò Thuận Thiên - Can Lộc - Hà Tĩnh</t>
  </si>
  <si>
    <t>Tân Hợp  - Hộ Độ -  Thạch Hà - Hà Tĩnh</t>
  </si>
  <si>
    <t>Khu phố 5 - Đồng Lễ - Thị xã Đ Hà - Quảng Trị</t>
  </si>
  <si>
    <t>3 Mai Xuân Thưởng - Buôn Ma Thuột - Đăk Lăk</t>
  </si>
  <si>
    <t>Khu phố 3 - Đồng Lễ - Thị xã Đ Hà - Quảng Trị</t>
  </si>
  <si>
    <t>Thôn 2 - Phúc Trạch - Bố Trạch - Quảng Bình</t>
  </si>
  <si>
    <t>Xóm Trung Lương - Thị xã Hồng Lĩnh - Hà Tĩnh</t>
  </si>
  <si>
    <t>KP6, K1, TX. Quảng Trịì, Quảng Trị</t>
  </si>
  <si>
    <t>Hải Trạch - Bố Trạch - Quảng Bình</t>
  </si>
  <si>
    <t>Châu Khê - Con Cuông - Nghệ An</t>
  </si>
  <si>
    <t>Kim Liên - Nam Đàn - Nghệ An</t>
  </si>
  <si>
    <t>Đội 4- Nại Cửu - Triệu Đồng -  Triệu Phong - Quảng Trị</t>
  </si>
  <si>
    <t>mất do tai nạn</t>
  </si>
  <si>
    <t>Lê Vũ Thành</t>
  </si>
  <si>
    <t>Thôn 11 - xã Cẩm Hưng - Cẩm Xuyên - Hà Tĩnh</t>
  </si>
  <si>
    <t>Tổ 5 - P. Tân Giang - Thị xã Hà Tĩnh - Hà Tĩnh</t>
  </si>
  <si>
    <t xml:space="preserve">Xóm Mới - Yến Ninh - ý Yên- Nam Định    </t>
  </si>
  <si>
    <t>Ngô Đồng - Cam Thành - Cam Lộ - Quảng Trị</t>
  </si>
  <si>
    <t>Cam Hiếu - Cam Lộ - Quảng Trị</t>
  </si>
  <si>
    <t>Hưng Thủy - Lệ Thủy - Quảng Bình</t>
  </si>
  <si>
    <t>Xóm 3 - xã Thanh Đức - Thanh Chương - Nghệ An</t>
  </si>
  <si>
    <t>Quảng Văn - Quảng Trạch - Quảng Bình</t>
  </si>
  <si>
    <t>Liên Chiểu - Đã Nẵng</t>
  </si>
  <si>
    <t>Tam Hữu - Triệu Trung - Triệu Phong - Quảng Trị</t>
  </si>
  <si>
    <t>Khu Phố 3 - Thị trấn Phú Bài - Hương Thủy - TT Huế</t>
  </si>
  <si>
    <t>Liêm Nam - Ngư Thủy  - Lệ Thủy - Quảng Bình</t>
  </si>
  <si>
    <t>Thôn 4A - Xã EAHIAO - Ea H Leo - Đắk Lắk</t>
  </si>
  <si>
    <t>Đội 2 - xã Mai Hóa - Tuyên Hóa - Quảng Bình</t>
  </si>
  <si>
    <t>Phú Định - Bố Trạch - Quảng Bình</t>
  </si>
  <si>
    <t xml:space="preserve">Tổ 10 - Phường Bắc Hà - Thị xã Hà Tĩnh - Hà Tĩnh  </t>
  </si>
  <si>
    <t>Liên Sơn II - Kim LIên - Nam Đàn - Nghệ An</t>
  </si>
  <si>
    <t>Xóm Bình Thái - xã Hương Bình - Hương Khê - Hà Tĩnh</t>
  </si>
  <si>
    <t>Xóm 2 - Đại Trạch - Bố Trạch - Quảng Bình</t>
  </si>
  <si>
    <t>Duy Phiên - Triệu Phước - Triệu Phong - Quảng Trị</t>
  </si>
  <si>
    <t>Tổ 40 - Hòa Thuận - Hải Châu - TP Đà Nẵng</t>
  </si>
  <si>
    <t>Vực Kè - Hải Chính - Hải Lăng - Quảng Trị</t>
  </si>
  <si>
    <t>K4 TT Thanh Chương, Nghệ An</t>
  </si>
  <si>
    <t>Thôn 4 - xã chư HDrông - TP PleiKu - Gia Lai</t>
  </si>
  <si>
    <t>Thôn 1 - Thọ Lộc -Thọ Xuân - Thanh Hóa</t>
  </si>
  <si>
    <t>Khu phố 3 - Đông Thành - Thị xã Đ Hà - Quảng Trị</t>
  </si>
  <si>
    <t>Khu phố 7 - Thị trấn Do Linh - Quảng Trị</t>
  </si>
  <si>
    <t>Xóm 8 - xã Sơn Trung - Hương Sơn - Hà Tĩnh</t>
  </si>
  <si>
    <t>Khối 7 - TR Khán Đức - Phước Sơn - Quảng Nam</t>
  </si>
  <si>
    <t>Cư NTa - M'Đrăk - Đắk Lắk</t>
  </si>
  <si>
    <t xml:space="preserve">Thôn 12, Quế Phú Quế Sơn, Quảng Nam </t>
  </si>
  <si>
    <t>Xóm 7 - Đức Thủy - Đức Thọ - Hà Tĩnh</t>
  </si>
  <si>
    <t>Mỹ Xá - Quảng An - Quảng Điền - TT Huế</t>
  </si>
  <si>
    <t>Văn Mỹ - Văn thành - Yên Thành - Nghệ An</t>
  </si>
  <si>
    <t>Sen Thượng 2 - Sen Thủy -  Lệ Thủy - Quảng Bình</t>
  </si>
  <si>
    <t>Đội 7 Phương Lang, Hải Ba, HLăng, QTrị</t>
  </si>
  <si>
    <t>Xóm 9 - Cao Sơn - Anh Sơn - Nghệ An</t>
  </si>
  <si>
    <t>Vân Quạt Đông - Hương Trà - TT Huế</t>
  </si>
  <si>
    <t>13/42 Nguyễn Công Trứ - Phường Phú Hội - TP Huế - TT Huế</t>
  </si>
  <si>
    <t>Đội 8 - Quảng Phong -Quảng Trạch - Quảng Bình</t>
  </si>
  <si>
    <t>Khu vực 7 -Phường  Phú Hội - Thừa Thiên Huế</t>
  </si>
  <si>
    <t>Hà Tĩnh</t>
  </si>
  <si>
    <t>Nguyễn Thị Trang</t>
  </si>
  <si>
    <t>Thôn 12 - Nam Thành - Cẩm Xuyên - Hà Tĩnh</t>
  </si>
  <si>
    <t>QTP Đà Nẵng</t>
  </si>
  <si>
    <t>Hà Phước - Hòa Phú - Hòa Vang - TP Đà Nẵng</t>
  </si>
  <si>
    <t>Triệu Đông - Triệu Phong - Quảng Trị</t>
  </si>
  <si>
    <t>Bằng Lãng - Thủy Bằng - Hương Thủy - TT Huế</t>
  </si>
  <si>
    <t>Long Quang - Triệu Trạch - Triệu Phong - Quảng Trị</t>
  </si>
  <si>
    <t>Thanh Phước - Hương Trà - TT Huế</t>
  </si>
  <si>
    <t>61/1 Thi Sách - Thị xã KonTum - KonTum</t>
  </si>
  <si>
    <t>Hiệu thuốc Nam Đông - Nam Đông - TT Huế</t>
  </si>
  <si>
    <t>Chợ Tổng - Lưu Kiên - Thủy Nguyên - Hải Phòng</t>
  </si>
  <si>
    <t>Thượng Xuân - Kỳ Tân - Kỳ Anh - Hà Tĩnh</t>
  </si>
  <si>
    <t>Đông Yên 1 - Nhân Thành - Yên Thành - Nghệ An</t>
  </si>
  <si>
    <t>Khu I Phú Bài - Hương Thủy - TT Huế</t>
  </si>
  <si>
    <t>Xóm 8 - Cao Sơn - Anh Sơn - Nghệ An</t>
  </si>
  <si>
    <t>Khối 8 - Thị trấn Hương Khê - Hà Tĩnh</t>
  </si>
  <si>
    <t>Bình Nghi - Tây Sơn - Bình Định</t>
  </si>
  <si>
    <t>Thuận Hóa - Lộc Bổn - Phú Lộc - TT Huế</t>
  </si>
  <si>
    <t>Liên Tân - Bồng Khê - Con Cuông - Nghệ An</t>
  </si>
  <si>
    <t>Quảng Lợi - Phong Xuân - Phong Điền - TT Huế</t>
  </si>
  <si>
    <t>Đông Phước - ĐH - Đại Lộc - Quảng Nam</t>
  </si>
  <si>
    <t>Đồng Bon - Đồng Hợp - Quỳ Hợp - Nghệ An</t>
  </si>
  <si>
    <t>Thôn 1 - Quế Hiệp - Quế Sơn - Quảng Nam</t>
  </si>
  <si>
    <t>Đội 3 - Thuận Trạch - Mỹ Thủy - Lệ Thủy - Quảng Bình</t>
  </si>
  <si>
    <t>Phòng 3 - Dãy 30 - Thừa Thiên Huế</t>
  </si>
  <si>
    <t>Khuôn Phò Nam - TT Sịa - Quảng Điền - TT Huế</t>
  </si>
  <si>
    <t>Khu phố 4 - Phường 1 - Thị xã Đ Hà - Quảng Trị</t>
  </si>
  <si>
    <t>Vinh Quang - Phú Lộc - TT Huế</t>
  </si>
  <si>
    <t>TT Sơn Tịnh - Sơn Tịnh - Quảng Ngãi</t>
  </si>
  <si>
    <t>TP Huế - TT Huế</t>
  </si>
  <si>
    <t>Thôn 1 - Điền Hải - Phong Điền - TT Huế</t>
  </si>
  <si>
    <t>Thôn Liên Cơ - TT Lệ Ninh - Lệ Thủy - Quảng Bình</t>
  </si>
  <si>
    <t>Xóm 1 - Lãng Thành - Yên Thành - Nghệ An</t>
  </si>
  <si>
    <t>Thủy Lương - Hương Thủy - TT Huế</t>
  </si>
  <si>
    <t>Vân Thê - Thủy Thanh - Hương Thủy - TT Huế</t>
  </si>
  <si>
    <t>Đội 2 - Mai Hạ - Xuân Thủy - Lệ Thủy - Quảng Bình</t>
  </si>
  <si>
    <t>Khối 9 - TT Con Cuông - Nghệ An</t>
  </si>
  <si>
    <t>Xóm 2 - Đồng Trạch - Bố Trạch - Quảng Bình</t>
  </si>
  <si>
    <t>Đội 8 - Mỹ Thành - Yên Thành - Nghệ An</t>
  </si>
  <si>
    <t>KV IV  - Vân Dương - Thủy Vân - Hương Thủy - TT Huế</t>
  </si>
  <si>
    <t>Long Trung - Quảng Tiên - Quảng Trạch - Quảng Bình</t>
  </si>
  <si>
    <t>145 Nguyễn Cư Trinh - Huế -  Thừa Thiên Huế</t>
  </si>
  <si>
    <t>TT Sịa - Quảng Điền - TT Huế</t>
  </si>
  <si>
    <t>Cụm 3 - La Chữ - Hương Chữ - Hương Trà - TT Huế</t>
  </si>
  <si>
    <t>Xuân Lộc - Hải Chánh - Hải Lăng - Quảng Trị</t>
  </si>
  <si>
    <t>Khối 4 - TT Lạt - Tân Kỳ - Nghệ An</t>
  </si>
  <si>
    <t>Quê Chữ - Lộc Điền - Phú Lộc - TT Huế</t>
  </si>
  <si>
    <t>Hải Hà - Kỳ Lân - Kỳ Anh - Hà Tĩnh</t>
  </si>
  <si>
    <t>Xóm 4 - Linh Sơn - Anh Sơn - Nghệ An</t>
  </si>
  <si>
    <t>Thôn 10 - Thủy Phương - Hương Thủy - TT Huế</t>
  </si>
  <si>
    <t>0511.712840</t>
  </si>
  <si>
    <t>053.868537</t>
  </si>
  <si>
    <t>875361</t>
  </si>
  <si>
    <t>031.975766</t>
  </si>
  <si>
    <t>859585</t>
  </si>
  <si>
    <t>038.873379</t>
  </si>
  <si>
    <t>038.888596</t>
  </si>
  <si>
    <t>053.552044</t>
  </si>
  <si>
    <t>055.842658</t>
  </si>
  <si>
    <t>052.864586</t>
  </si>
  <si>
    <t>564200</t>
  </si>
  <si>
    <t>038.882964</t>
  </si>
  <si>
    <t>Thôn 2, Thọ Lộc, Thọ Xuân, Thanh Hóa</t>
  </si>
  <si>
    <t>Minh Sơn, Quảng Đông, Quảng trạch, QB</t>
  </si>
  <si>
    <t>Phong Nhất, Điện An, Điện Bản, QNam</t>
  </si>
  <si>
    <t>Xuân Hóa, Mai Hóa, Tuyên Hóa, QB</t>
  </si>
  <si>
    <t>KP1, Đông Lương, TX. Đông Hà, QT</t>
  </si>
  <si>
    <t>229 Núi thành, Hải Châu, Đà Nẵng</t>
  </si>
  <si>
    <t>Đội 8, Diễn Hạnh, Diễn Châu, Nghệ An</t>
  </si>
  <si>
    <t>Thiết Sơn, Thạch Hóa, Tuyên Hóa, QB</t>
  </si>
  <si>
    <t>Nhi Đông, Phú HỒ, Phú Vang, TTH</t>
  </si>
  <si>
    <t>Thôn 4, Hòa vinh, Tuy Hòa, Phú Yên</t>
  </si>
  <si>
    <t>569 Lê Duẩn, Đông Lương, Đông Hà, QT</t>
  </si>
  <si>
    <t>Bắc Hà, TX. Hà Tĩnh</t>
  </si>
  <si>
    <t>Văn Xá Trung, Hương Văn, Hương Trà, TTH</t>
  </si>
  <si>
    <t>TK2, Hoàng Lão, Bố Trạch, QB</t>
  </si>
  <si>
    <t>KV3, TT Châu ổ, Bình Sơn, QNgãi</t>
  </si>
  <si>
    <t>K3, TT. Phú Bãi, Hương Thủy, TTH</t>
  </si>
  <si>
    <t>Liễu Thạnh, Bình Nguyên, Thăng Bình, QNam</t>
  </si>
  <si>
    <t>Cụm giáp Thượng, Hương Văn, HĐiền, TTH</t>
  </si>
  <si>
    <t>29/40 Đoàn Hữu Trưng - Huế</t>
  </si>
  <si>
    <t>KV5, TT. Tứ Hạ, Hương Trà, TTH</t>
  </si>
  <si>
    <t>Thái Hòa, Minh Thọ, Nông Cống, TH</t>
  </si>
  <si>
    <t>Ba Đình, Hành thịnh, Nghĩa Hành, QNgãi</t>
  </si>
  <si>
    <t>Quê Chữ, Hương Chữ, Hương Trà, TTH</t>
  </si>
  <si>
    <t>192 Phan Chu Trinh - Huế</t>
  </si>
  <si>
    <t>158/12 Lê Hồng Phong, QThắng, TX. Kontum</t>
  </si>
  <si>
    <t>Xóm 3, Long Sơn, Anh Sơn, Nghệ An</t>
  </si>
  <si>
    <t>Xuân Viên, Hải Dương, Hải Lăng, QTrị</t>
  </si>
  <si>
    <t>Khương Hà, Hưng Trạch, Bố Trạch, QB</t>
  </si>
  <si>
    <t>Xóm 2, Hưng Thịnh, TT. Kỳ Anh</t>
  </si>
  <si>
    <t>Liên Minh, Kỳ Long, Kỳ Anh, HTĩnh</t>
  </si>
  <si>
    <t>Phước Thọ, Mỹ Hoà, phù Mỹ, BĐịnh</t>
  </si>
  <si>
    <t>Xuân Hòa, Tịnh Hiệp, Sơn Tịnh, QNgãi</t>
  </si>
  <si>
    <t>Trung Nẩm, Cự Nẩm, Bô Trạch,  QBình</t>
  </si>
  <si>
    <t>Thôn 8A, Thủy Phù, Hương Thủy, TTH</t>
  </si>
  <si>
    <t>Xóm Làng Khang, Thuần thiện, Can Lộc, HT</t>
  </si>
  <si>
    <t>Thôn 3 TT. Lệ Ninh, Lệ Thủy, QB</t>
  </si>
  <si>
    <t>Hòa Bình, Sen Thủy, Lệ Thủy, QB</t>
  </si>
  <si>
    <t>Thôn 1, Quế Long, Quế Sơn, QNam</t>
  </si>
  <si>
    <t>Phú Lương B, Quảng An, QĐiền, TTH</t>
  </si>
  <si>
    <t>Dương Lâm 2, Hòa Phong, Hòa Vang, ĐNẵng</t>
  </si>
  <si>
    <t>Thôn 3, Tam Thành, Núi thành, QNam</t>
  </si>
  <si>
    <t>Trung tâm 3, TT Đồng Lê, Tuyên Hóa, Q Bình</t>
  </si>
  <si>
    <t>Quang Biểu, Quang Châu, Việt Yên, Bắc Giang</t>
  </si>
  <si>
    <t>TK3, TT. Việt Trung, Bố Trạch, QB</t>
  </si>
  <si>
    <t>Liễu Ngạn Ngũ Thái, Thuận Thành, BNinh</t>
  </si>
  <si>
    <t>Tân Xuân, Ân Hảo, Hoài Ân, BĐịnh</t>
  </si>
  <si>
    <t>Thôn 12, Quế phú, Quế Sơn, QNam</t>
  </si>
  <si>
    <t>Đội 6, Đặng Xá, Nam Lộc, Nam Đàn, Nghệ an</t>
  </si>
  <si>
    <t>Làng Xanh, Vĩnh Thịnh, Vĩnh Lộc, THóa</t>
  </si>
  <si>
    <t>Trung Minh, Quảng châu, Quảng Trạch, QB</t>
  </si>
  <si>
    <t>Liên Sơn 2, Kim Liên, Nam Đàn, Nghệ An</t>
  </si>
  <si>
    <t>Đài Phong, Phong thủy, Lệ Thủy, QB</t>
  </si>
  <si>
    <t>Thọ, Hạ, Quảng sơn, Quảng Trạch, QB</t>
  </si>
  <si>
    <t>Lương Mai, Phong Chương, Phoang Điền, TTH</t>
  </si>
  <si>
    <t>Xóm 8, Cao Sơn, Anh Sơn, Nghệ An</t>
  </si>
  <si>
    <t>Trung Viên, TT. Cam Lộ, Quảng Trị</t>
  </si>
  <si>
    <t>Phú Đa 2, Duy thu, Duy Xuyên, QNam</t>
  </si>
  <si>
    <t>Đấu Tranh, Hưng Thủy, Lệ Thủy, QB</t>
  </si>
  <si>
    <t>Đội 3 Trúc Lâm, Hương Long, Huế</t>
  </si>
  <si>
    <t>Kiệt 3 Vạn Xuân, Kim Long - Huế</t>
  </si>
  <si>
    <t>Xóm Hải Trung, Diễn Bích, Diễn Châu, N. An</t>
  </si>
  <si>
    <t>Tây Giang, Tây sơn, Bình Định</t>
  </si>
  <si>
    <t>Hải Cát, Hương thọ, Hương Trà, TTH</t>
  </si>
  <si>
    <t>Thôn Tất Viên, Bình Phục, Thăng Bình, QNam</t>
  </si>
  <si>
    <t>Đội 2 nông trường Cupul, Krông Păk, Đắc Lắc</t>
  </si>
  <si>
    <t>Xóm Trại Tuần, Hương Vĩnh, Hương khê, HTĩnh</t>
  </si>
  <si>
    <t>Xóm Me, Quảng Thuận, Quảng Trạch, QB</t>
  </si>
  <si>
    <t>Xóm 10, Sơn Bằng, Hương Sơn, HT</t>
  </si>
  <si>
    <t>32 Quang Trung, Đồng Hới, QB</t>
  </si>
  <si>
    <t>Mỹ Chánh, Hải Chánh, Hải Lăng, QT</t>
  </si>
  <si>
    <t>Thôn 2, Eatul, Krông bông, Đắc Lắc</t>
  </si>
  <si>
    <t>Thắng Sơn, Đông hưng, Đông Sơn, TH</t>
  </si>
  <si>
    <t>Khóm 3 TT. Cam Lộ, QTrị</t>
  </si>
  <si>
    <t>Xuân Lâm, Hải Lâm, Hải Lăng, QTrị</t>
  </si>
  <si>
    <t>KV8, Phú Lộc, TT- Huế</t>
  </si>
  <si>
    <t>Xóm 7, Đức Lâm, Đức Thọ, Hà Tĩnh</t>
  </si>
  <si>
    <t>Xóm 4, Vượng Lộc, Can Lộc, Hà tĩnh</t>
  </si>
  <si>
    <t>Bình Minh, Mỹ Trạch, Bố Trạch, QB</t>
  </si>
  <si>
    <t>T1 Tam Tây, Thủy an, Huế</t>
  </si>
  <si>
    <t>43/15 B Tảng Đà, TP. Thanh Hóa</t>
  </si>
  <si>
    <t>Đội 7, Sen Hạ, Sen Thủy, Lệ Thủy, QB</t>
  </si>
  <si>
    <t>Eayong A, Eayong, Kongpăk, Đắc Lắc</t>
  </si>
  <si>
    <t>KP4, P5, Đông Hà, QTrị</t>
  </si>
  <si>
    <t>Tây Hóa, Quy Đạt, Minh Hóa, QBình</t>
  </si>
  <si>
    <t>Thuận Trạch, Mỹ thủy, Lệ Thủy, QB</t>
  </si>
  <si>
    <t>Bồn Phổ, Hương An, Hương Trà, TTH</t>
  </si>
  <si>
    <t>Vân Cù, Hương Toàn, Hương Trà, TTH</t>
  </si>
  <si>
    <t>Kim Sơn, Lục Dạ, Con Kuông, Nghệ An</t>
  </si>
  <si>
    <t>Đức Phong, Đức Ninh, TX, ĐHới, QB</t>
  </si>
  <si>
    <t>Tây Thương, Phú Thượng, Phú Vang, TTH</t>
  </si>
  <si>
    <t>TK 4, TT Vạn Hà, Thiệu hóa, T. Hóa</t>
  </si>
  <si>
    <t>Vĩnh Thành, Đông vĩnh, Vinh, Nghệ An</t>
  </si>
  <si>
    <t>Xóm 9, TT. Đô Lương, Nghệ An</t>
  </si>
  <si>
    <t>Cụm 10 Hương Chữ, Hương Trà, TTH</t>
  </si>
  <si>
    <t>Xóm 1, Thạch Yên, TX. Hà tĩnh</t>
  </si>
  <si>
    <t>44/ 9 Bạch Đằng, Nha Trang</t>
  </si>
  <si>
    <t>Đại An, Đức An, Đức thọ, Hà tĩnh,</t>
  </si>
  <si>
    <t>bảo An, Quảng Tiên, Sầm sơn, Thanh Hóa</t>
  </si>
  <si>
    <t>Đội 5, Tân Mỹ, Hải Lệ, Hải lăng, Q. trị,</t>
  </si>
  <si>
    <t>Đông B, Phú Lương, Phú Vang, TT Huế</t>
  </si>
  <si>
    <t>Đông Trung, Bình Minh, Tĩnh Gia, T. hóa</t>
  </si>
  <si>
    <t>Xóm 5, Trung Thành, Yên thành, N. an,</t>
  </si>
  <si>
    <t>KP1. P.1, Đông hà, Q. trị</t>
  </si>
  <si>
    <t>Thôn 6 Vinh Thanh, Phú vang, TT Huế,</t>
  </si>
  <si>
    <t>Đội 3, Nam Sơn, Vĩnh Sơn, Vĩnh linh, Quảng trị,</t>
  </si>
  <si>
    <t xml:space="preserve">KV3A, TT Lệ Ninh, Lệ thủy, Quảng bình, </t>
  </si>
  <si>
    <t>Nham Biều, Hương  Hồ, Hương trà, TT Huế,</t>
  </si>
  <si>
    <t>Long Đại, Hiền Ninh, Quảng ninh, Quảng bình,</t>
  </si>
  <si>
    <t>Minh Thanh, Hương Vinh, Hương trà, TT Huế,</t>
  </si>
  <si>
    <t>An TRú, Triệu Tài, Triệu phong, Q. trị,</t>
  </si>
  <si>
    <t>Phú Hòa, Tây Xuân, Tây Sơn, B. Định</t>
  </si>
  <si>
    <t>Đội 7, Phương Hải, Hải Ba, Hải lăng, Q. trị,</t>
  </si>
  <si>
    <t>Hội Yên, Hải Quế, Hải lăng, Q. trị,</t>
  </si>
  <si>
    <t>Tổ 7, Thôn 2, Thủy Dương, Hương thủy, TT Huế,</t>
  </si>
  <si>
    <t>21 Lê Duẩn , TX Quảng Trị</t>
  </si>
  <si>
    <t xml:space="preserve">Tân Phong, Cam Thủy, Lệ thủy, Quảng bình, </t>
  </si>
  <si>
    <t>74 Nguyễn Khoa Chiêm, An Cựu, huế</t>
  </si>
  <si>
    <t xml:space="preserve">Tiên Phan, Quảng Tiên, Quảng trạch, Quảng bình </t>
  </si>
  <si>
    <t>KP6, P.1, TX Quảng Trị (47 Trần Quốc Toản)</t>
  </si>
  <si>
    <t>Nghĩa Phương, Tư Nghĩa, Q. Ngãi</t>
  </si>
  <si>
    <t xml:space="preserve">Thạch Trung, Hồng Thủy, Lệ thủy, Quảng bình, </t>
  </si>
  <si>
    <t>Thôn 1, Lộc Hòa, Phú Lộc, TT Huế</t>
  </si>
  <si>
    <t xml:space="preserve">Đội 5, Giác Thượng, H. Văn, Hương trà, TT Huế, </t>
  </si>
  <si>
    <t xml:space="preserve">K10, P. Trường Thi, TP Vinh, Nghệ An </t>
  </si>
  <si>
    <t>Xóm 10, Gia Hanh, Can lộc, Hà tĩnh,</t>
  </si>
  <si>
    <t xml:space="preserve">Lâm Đặng, Vĩnh Lâm, Vĩnh linh, Quảng trị, </t>
  </si>
  <si>
    <t>94/1 Nguyễn Huệ, TX Kon Tum</t>
  </si>
  <si>
    <t>Hòa Vang, Lộc Bổn, Phú lộc, TT Huế,</t>
  </si>
  <si>
    <t xml:space="preserve">Nam Phổ Hạ, Lộc An, Phú lộc, TT Huế, </t>
  </si>
  <si>
    <t>Đội 16 Nam Mỹ, Xuân Lâm, Nam đàn, N. an,</t>
  </si>
  <si>
    <t>Thôn 1, Tân Cảnh, Đăk Tô, Kon Tum</t>
  </si>
  <si>
    <t>Thôn 12, Đăk Hà, Kon Tum</t>
  </si>
  <si>
    <t>Thôn Dinh 10, Gia Ninh, Quảng ninh, Quảng bình,</t>
  </si>
  <si>
    <t>Triệu Tài, Triệu phong, Q. trị,</t>
  </si>
  <si>
    <t>Thương Nguyệt, Quế Phú, Quế sơn, Q. nam,</t>
  </si>
  <si>
    <t>Hương Hóa, Tuyên hóa, Quảng bình,</t>
  </si>
  <si>
    <t>An Hải, Bình Châu, Bình sơn, Q. ngãi,</t>
  </si>
  <si>
    <t>Thôn Thái, YA Sol, EaH'leo, Đăk lăk</t>
  </si>
  <si>
    <t>Thạch Lưu, Thạch Hà, Hà Tĩnh</t>
  </si>
  <si>
    <t>An Lạc, Đông Giang, Đông Hà, Q. Trị</t>
  </si>
  <si>
    <t>Xóm 6A, Hưng đạo,Hưng nguyên,Nghệ An</t>
  </si>
  <si>
    <t>La Khê, Thủy Bằng, Hương thủy, TT Huế,</t>
  </si>
  <si>
    <t>Mỹ Thương 3, Bắc Lương, Thọ xuân, T. Hóa</t>
  </si>
  <si>
    <t xml:space="preserve">Thôn 2, Quế Phú, Quế sơn, Q. nam, </t>
  </si>
  <si>
    <t>Xóm Tây, Cổ Hiền, Hiền Ninh, Quảng ninh, Quảng bình,</t>
  </si>
  <si>
    <t>Đội 13 Liên Minh, Vạn Thiên, Nông Cống, T. Hóa</t>
  </si>
  <si>
    <t>Tả Hữu, Triệu Tài, Triệu phong, Q. trị,</t>
  </si>
  <si>
    <t>Thôn 5, TT Đông Phú, Quế sơn, Q. nam,</t>
  </si>
  <si>
    <t>Cụm 1, Phú mậu, Phú vang, TT Huế,</t>
  </si>
  <si>
    <t>Thôn 10, Thủy Phù, Hương thủy, TT Huế,</t>
  </si>
  <si>
    <t xml:space="preserve">Đội 4, Xuân Giang, Kiến Giang, Lệ thủy, Quảng bình, </t>
  </si>
  <si>
    <t>Xóm 13, Vượng Lộc, Can lộc, Hà tĩnh,</t>
  </si>
  <si>
    <t>Khóm 10, TT Quỳ Hợp, Nghệ An</t>
  </si>
  <si>
    <t>Thôn Đông, Lộc An, Phú lộc, TT Huế,</t>
  </si>
  <si>
    <t>Xóm 2, Thôn Hà, Võ Ninh, Quảng ninh, Quảng bình,</t>
  </si>
  <si>
    <t>Xóm 4, Tào Sơn, Anh sơn, Nghệ An</t>
  </si>
  <si>
    <t>Thượng Nguyên, Hải Lâm, Hải Lăng, Q. trị,</t>
  </si>
  <si>
    <t>Bích La Trung, Triệu Đông, Triệu phong, Q. trị,</t>
  </si>
  <si>
    <t xml:space="preserve">Thôn 5, Quế Phú, Quế sơn, Q. nam, </t>
  </si>
  <si>
    <t>Hoàng Long 1, Cẩm Phú, Cẩm Thủy, Thanh Hóa</t>
  </si>
  <si>
    <t>Trường Định, Bình Hòa, Tây sơn, B. định,</t>
  </si>
  <si>
    <t>Tổ 2, Thôn 3, Trà Bá, Plei Ku, Gia Lai</t>
  </si>
  <si>
    <t xml:space="preserve">Nhật Lệ, Cam Thủy, Cam lộ, Q. trị, </t>
  </si>
  <si>
    <t>TK1, P. Đồng Phú, Đồng hới, Q.Bình</t>
  </si>
  <si>
    <t>Đội 2, Trung Thượng, Thủy Biều, Huế</t>
  </si>
  <si>
    <t>Đội 1, Thọ Trung, Tịnh Thọ, Sơn tịnh, Q. ngãi,</t>
  </si>
  <si>
    <t>Đội 9, Tường An, Mỹ Quang, Phù mỹ, B. định,</t>
  </si>
  <si>
    <t>Km 17, TT Tứ Hạ, Hương Trà, huế</t>
  </si>
  <si>
    <t>Hà Tiến, Hà Trung, Thanh Hóa</t>
  </si>
  <si>
    <t>Đội 1, Hiền Lương, Vạn Lương, Vạn Ninh, K. Hòa</t>
  </si>
  <si>
    <t xml:space="preserve">Xóm 9, Tân Sơn, Đô lương, N. an, </t>
  </si>
  <si>
    <t>117 Phan Đình Phùng, Plei Ku, Gia Lai</t>
  </si>
  <si>
    <t>KP1, P.1, TX Quảng Trị</t>
  </si>
  <si>
    <t>32 Vừu, Chư sê, Gia Lai</t>
  </si>
  <si>
    <t>Tổ 11, P. Tân Lợi, TX Kon Tum</t>
  </si>
  <si>
    <t>Long Sơn, Lộc Đại, Hiền Ninh, Quảng ninh, Quảng bình,</t>
  </si>
  <si>
    <t>Xóm 3, Nam Phúc, Nam đàn, N. an,</t>
  </si>
  <si>
    <t>Ba Mươi, Hiến Sơn, Đô lương, N. an,</t>
  </si>
  <si>
    <t>Liên Hội, Ân Hữu, Hoài ân, B. định,</t>
  </si>
  <si>
    <t>Tổ 7, Cầu 4, Thuận Đức, Đồng Hới, Q. Bình</t>
  </si>
  <si>
    <t>Nam Thị, Cẩm xuyên, Hà tĩnh,</t>
  </si>
  <si>
    <t>Lộc Ninh, Đồng hới, Q. Bình</t>
  </si>
  <si>
    <t>Mỹ Hòa, Giang Sơn, Đô Lương, NAn</t>
  </si>
  <si>
    <t>Khóm 2, TT Cam Lộ, QTrị</t>
  </si>
  <si>
    <t>Hiền lương, Phong Hiên, Phong Điền, TTH</t>
  </si>
  <si>
    <t>Trúc Kinh, Cam An, Cam Lộ, QTrị</t>
  </si>
  <si>
    <t>Thạnh Hòa 2, Tam Đàn, TX Tam Kỳ, QNam</t>
  </si>
  <si>
    <t>Hội Phú, PLeiKu, Gia Lai</t>
  </si>
  <si>
    <t>Khóm 1, TT Hồ xá, Vĩnh Linhü, QTrị</t>
  </si>
  <si>
    <t>Xóm 12, Phúc Sơn, Anh Sơn, Nghệ An</t>
  </si>
  <si>
    <t>Nại Cửu, Tân Thành, Hướng Hóa, QTrị</t>
  </si>
  <si>
    <t>An Bình, Hương Hồ, Hương Trà, TTH</t>
  </si>
  <si>
    <t>8/1 Nguyễn Khuyến, P. Phú Nhuận- Huế</t>
  </si>
  <si>
    <t>Tổ 6 khu I, TT Phú Bài, Hương thủy, TTH</t>
  </si>
  <si>
    <t>Quyết Thắng, Thanh Trạch, Bố Trạch, QB</t>
  </si>
  <si>
    <t>K. Phố I, TT Đắc Hà, KOntum</t>
  </si>
  <si>
    <t>Đăkpét, Đắkglei, Kontum</t>
  </si>
  <si>
    <t>Hòa Bình, Tân Ninh, Quảng Ninh, QB</t>
  </si>
  <si>
    <t>Thôn 4, Thạch Hưng, Thạch Hà, Hà Tĩnh</t>
  </si>
  <si>
    <t>Khóm 3, TT Cam Lộ, QTrị</t>
  </si>
  <si>
    <t>Xóm 6, Tường Sơn, Anh Sơn, Nghệ An</t>
  </si>
  <si>
    <t>Tân Phú, Phú Vang, TTH</t>
  </si>
  <si>
    <t>Đội 2, Thống nhất, Ấn Tây, Sơn Tịnh, QNgãi</t>
  </si>
  <si>
    <t>Tổ 11, P. Thống nhất, Pleiku Gia lai</t>
  </si>
  <si>
    <t>Thôn 3, Thủy Dương, Hương Thủy, TTH</t>
  </si>
  <si>
    <t>Thôn 1, Hòa Vinh, Tuy HoÌa, Phú Yên</t>
  </si>
  <si>
    <t>V.3, thôn 3, Tam dân, Tam Kỳ, QNam</t>
  </si>
  <si>
    <t>Tú Trà, Bình Chánh, Thăng Bình, QNam</t>
  </si>
  <si>
    <t>Phương Sơn, Triệu Sơn, Triệu Phong, QTrị</t>
  </si>
  <si>
    <t>Bình Lợi, Bình Điền, Hương Trà, TTH</t>
  </si>
  <si>
    <t>Phú Hòa, Tây Xuân, Tây Sơn, BĐịnh</t>
  </si>
  <si>
    <t>Khu vực 2, Thủy Vân, Hương Thủy, TTH</t>
  </si>
  <si>
    <t>Liêm Nam, Ngư Thủy, Lệ Thủy, Quảng Bình</t>
  </si>
  <si>
    <t>Tổ 2, TK7, P. Bắc lý, Đồng hới, QBình</t>
  </si>
  <si>
    <t>Tổ 8, An Sơn, Tam Kỳ, QNam</t>
  </si>
  <si>
    <t>Lương Điền Thượng, Lộc Điền, Phú Lộc, TTH</t>
  </si>
  <si>
    <t>Cụm 12, P. Bắc Lý, Đồng Hới, QBình</t>
  </si>
  <si>
    <t>Phú An, Hương Chữ, Hương Trà, TTH</t>
  </si>
  <si>
    <t>82, Nguyễn Huệ, P. Vĩnh Ninh Huế</t>
  </si>
  <si>
    <t>Tiến vinh, Gia Ninh, Quảng NInh, QBình</t>
  </si>
  <si>
    <t>Xóm 6, Đồng Trạch, Bố Trạch, QBình</t>
  </si>
  <si>
    <t>Tuy Hòa, Thạch Linh, TX. Hà Tĩnh</t>
  </si>
  <si>
    <t>Khu 2, TT. Phú Bài, Hương Thủy, TTH</t>
  </si>
  <si>
    <t>Khu phố 6, Phường I, TX, Quảng trị</t>
  </si>
  <si>
    <t>Khu phố 4, Phường I, TX. Đông Hà- Quảng trị</t>
  </si>
  <si>
    <t>Đồng Văn, Tân Kỳ, Nghệ An</t>
  </si>
  <si>
    <t>Liên Thủy, Lệ Thủy, Quảng bình</t>
  </si>
  <si>
    <t>21 Hùng Vương, Chưprong Gia Lai</t>
  </si>
  <si>
    <t>Diên Khánh, Hải Dương, Hải Lăng, Quảng Trị</t>
  </si>
  <si>
    <t>Phúc Thọ, Nghi lộc, Nghệ An</t>
  </si>
  <si>
    <t>155 Trần hưng Đạo, TT Ngõ Mây,Phù Cát, B Định</t>
  </si>
  <si>
    <t>Tam ĐA, Tiến Hóa, Tuyên Hóa, Q Bình</t>
  </si>
  <si>
    <t>Bình An, Lộc Vĩnh, Phú Lộc, TT Huế</t>
  </si>
  <si>
    <t>Mỹ Hội, Mỹ Tài, Phù Mỹ, B Định</t>
  </si>
  <si>
    <t>161 Lý Thái Tổ, Hương An, Hương Trà, TT Huế</t>
  </si>
  <si>
    <t>Xóm Tây, Dương Thủy, Lệ Thủy, Q Bình</t>
  </si>
  <si>
    <t>Phước Hữu, Ninh Phước, Ninh Thuận</t>
  </si>
  <si>
    <t>Bát Sơn, Lộc Điền, Phú Lộc, TT-Huế</t>
  </si>
  <si>
    <t>Long Hồ Thượng, Hương Hồ, H.Trà, TT-Huế</t>
  </si>
  <si>
    <t>Quảng Thạch, Quảng Trạch, Quảng Bình</t>
  </si>
  <si>
    <t>Lý Vĩnh, Lý Sơn, Quảng Ngãi</t>
  </si>
  <si>
    <t>Đội 5, NT Lệ Ninh, Lệ Thủy, Quảng Bình</t>
  </si>
  <si>
    <t>Xuân Thủy, Lệ Thủy, Quảng Bình</t>
  </si>
  <si>
    <t>Hương Văn, Hương Trà, T-Huế</t>
  </si>
  <si>
    <t>Khối 9, Trung Đô, Vinh, Nghệ An</t>
  </si>
  <si>
    <t>Tiền Phong, Thị trấn Chư Sê, Gia Lai</t>
  </si>
  <si>
    <t>128B/10 Điện Biên Phủ, Huế</t>
  </si>
  <si>
    <t>Đại Sơn, Đô Lương, Nghệ An</t>
  </si>
  <si>
    <t>Chưathai, AjunPa, Gia Lai</t>
  </si>
  <si>
    <t>Nam Xuân, Nam Đàn, Nghệ An</t>
  </si>
  <si>
    <t>Tam Tiết, Núi Thành, Quảng Nam</t>
  </si>
  <si>
    <t>Tân Thịnh, Tân Thủy, Lệ Thủy, Quảng Bình</t>
  </si>
  <si>
    <t>Trà Bá, PleiKu, Gia Lai</t>
  </si>
  <si>
    <t>Tổ 2, KV 5, P. Trường An, Huế</t>
  </si>
  <si>
    <t>Hoa Thành, Yên Thành, Nghệ An</t>
  </si>
  <si>
    <t>An Hưng, Thị trấn Cam Lộ, Quảng Trị</t>
  </si>
  <si>
    <t>Bắc Thị, Thị trấn Cẩm Xuyên, Hà Tĩnh</t>
  </si>
  <si>
    <t>Thôn 2A, Hải Thái, Do Linh, Quảng Trị</t>
  </si>
  <si>
    <t>Khối 3A, Khe Sanh, Hướng Hóa, Quảng Trị</t>
  </si>
  <si>
    <t>Trà Xuân, Trà Bông, Quảng Ngãi</t>
  </si>
  <si>
    <t>Thôn Ngũ Đông, Thủy An, TT-Huế</t>
  </si>
  <si>
    <t>Thà Đông, Thiệu Trung, Thiệu Hóa, T.Hóa</t>
  </si>
  <si>
    <t>332/6 Phan Chu Trinh, Tam Kỳ, Quảng Nam</t>
  </si>
  <si>
    <t>Ngô Bắc, Sơn Thủy, Lệ Thủy, Quảng Bình</t>
  </si>
  <si>
    <t>Chiếc Bi, Thủy Tân, Hương Thủy, TT-Huế</t>
  </si>
  <si>
    <t>Trung Thuận, Yên Thành, Nghệ An</t>
  </si>
  <si>
    <t>160B Tăng Bạt Hổ, Huế</t>
  </si>
  <si>
    <t>Xuân Lai, Lộc An,Phú Lộc, TT-Huế</t>
  </si>
  <si>
    <t>Trà Dương, Trà My, Quảng Nam</t>
  </si>
  <si>
    <t>Triệu Trung, T.Phong, Q.Trị</t>
  </si>
  <si>
    <t>Đồng Trạch, Bố Trạch, Quảng Bình</t>
  </si>
  <si>
    <t>Tiểu khu 4, Đồng Sơn, Đồng Hới, Q.Bình</t>
  </si>
  <si>
    <t>KV 5, Thị trấn Tứ Hạ, TT-Huế</t>
  </si>
  <si>
    <t>Thống Nhất, Phù Việt, Thạch Hà, Hà Tĩnh</t>
  </si>
  <si>
    <t>Khu phố 8, Phường 1, Đông Hà, Quảng Trị</t>
  </si>
  <si>
    <t>Đức Thắng, Gia Ninh, Quảng Ninh, Q.Bình</t>
  </si>
  <si>
    <t>Trà Giang, Thị trấn Phù Mỹ, Bình Định</t>
  </si>
  <si>
    <t>Bình Lâm, Phước Hòa, Tuy Phước, B.Định</t>
  </si>
  <si>
    <t>Tây Hải, Hoằng Thanh, Hoằng Hóa, T.Hóa</t>
  </si>
  <si>
    <t>Bình Minh, Mỹ Trạch, Bố Trạch, Q.Bình</t>
  </si>
  <si>
    <t>Lê Trung</t>
  </si>
  <si>
    <t>Hoà Vang, TP Ðà Nẵng</t>
  </si>
  <si>
    <t>Hương Trà, Thừa Thiên Huế</t>
  </si>
  <si>
    <t>Phú Vang, Thừa Thiên Huế</t>
  </si>
  <si>
    <t>Tư Nghĩa, Quảng Ngãi</t>
  </si>
  <si>
    <t>Tây Sơn, Bình Ðịnh</t>
  </si>
  <si>
    <t>Thừa Thiên Huế</t>
  </si>
  <si>
    <t>Phú Lộc, Thừa Thiên Huế</t>
  </si>
  <si>
    <t>Bắc Giang, Hà Bắc</t>
  </si>
  <si>
    <t>Phù Cát, Bình Ðịnh</t>
  </si>
  <si>
    <t>Thuỷ Biều, Thừa Thiên Huế</t>
  </si>
  <si>
    <t>Hiệp Ðức, Quảng Nam</t>
  </si>
  <si>
    <t>Lệ Thuỷ, Quảng Bình</t>
  </si>
  <si>
    <t>A Lưới, Thừa Thiên Huế</t>
  </si>
  <si>
    <t>Thăng Bình, Quảng Nam</t>
  </si>
  <si>
    <t>Hương Thuỷ, TT Huế</t>
  </si>
  <si>
    <t>Thiệu Hoá, Thanh Hóa</t>
  </si>
  <si>
    <t>Quế Sơn, Quảng Nam</t>
  </si>
  <si>
    <t>Hải Châu, TP Ðà Nẵng</t>
  </si>
  <si>
    <t>Hồ Xá, Quảng Trị</t>
  </si>
  <si>
    <t>Ðại Lộc, Quảng Nam</t>
  </si>
  <si>
    <t>Quảng Trạch, Quảng Bình</t>
  </si>
  <si>
    <t>Chư Sê, Gia Lai</t>
  </si>
  <si>
    <t>Phong Ðiền, TT Huế</t>
  </si>
  <si>
    <t>Pleiku, Gia Lai</t>
  </si>
  <si>
    <t>Gio Linh, Quảng Trị</t>
  </si>
  <si>
    <t>Hải Lăng, Quảng Trị</t>
  </si>
  <si>
    <t>Hương Khê, Hà Tĩnh</t>
  </si>
  <si>
    <t>Ðiện Bàn, Quảng Nam</t>
  </si>
  <si>
    <t>Gia Ninh, Quảng Ninh, Quảng Bình</t>
  </si>
  <si>
    <t>Gia lai</t>
  </si>
  <si>
    <t>Bến Quan, Vĩnh Linh, Quảng Trị</t>
  </si>
  <si>
    <t>Hồng Phong, Vũ Thư, Thái Bình</t>
  </si>
  <si>
    <t xml:space="preserve">Gio Việt, Gio Linh, Quảng Trị </t>
  </si>
  <si>
    <t xml:space="preserve">Vĩnh Trung, Vĩnh Linh, Quảng Trị </t>
  </si>
  <si>
    <t>Tân Ninh, Quảng Ninh, Quảng Bình</t>
  </si>
  <si>
    <t xml:space="preserve">Thị xã Quảng Trị, Quảng Trị </t>
  </si>
  <si>
    <t>Xuân Ninh, Quảng Ninh, Quảng Bình</t>
  </si>
  <si>
    <t>Thị trấn Củng Sơn, Sơn Hòa, Phú Yên</t>
  </si>
  <si>
    <t>Cẩm Phú, Hội An, Quảng Nam</t>
  </si>
  <si>
    <t>Hội Sơn, Anh Sơn, Nghệ An</t>
  </si>
  <si>
    <t>Bình Nghi, Tây Sơn, Bình Ðịnh</t>
  </si>
  <si>
    <t>Thừa Thiên  Huế</t>
  </si>
  <si>
    <t>An Phú, TP Pleiku, Gia Lai</t>
  </si>
  <si>
    <t>Hải Thượng, Hải Lăng, Quảng Trị</t>
  </si>
  <si>
    <t>Thanh Thủy, Hương Thủy, TT Huế</t>
  </si>
  <si>
    <t>Ðăk Tô, Kon Tum</t>
  </si>
  <si>
    <t>An Thủy, Lệ Thủy, Quảng Bình</t>
  </si>
  <si>
    <t>Cam Tuyền, Cam Lộ, Quảng Trị</t>
  </si>
  <si>
    <t>Phổ Ninh, Ðức Phổ, Quảng Ngãi</t>
  </si>
  <si>
    <t>Tịnh Hòa, Sơn Tịnh, Quảng Ngãi</t>
  </si>
  <si>
    <t>Trung Sơn, Gio Linh, Quảng Trị</t>
  </si>
  <si>
    <t>Hương Lộc, Nam Ðông, TT  Huế</t>
  </si>
  <si>
    <t>Ðức Ninh, Ðồng Hới, Quảng Bình</t>
  </si>
  <si>
    <t>Ðông Giang, Ðông Hà, Quảng Trị</t>
  </si>
  <si>
    <t>Thanh Thủy, Lệ Thủy, Quảng Bình</t>
  </si>
  <si>
    <t>Hòa Tiến, Hòa Vang, TP Ðà Nẵng</t>
  </si>
  <si>
    <t>Hướng Hóa, Quảng Trị</t>
  </si>
  <si>
    <t>Bố Tr­ch, Quảng Bình</t>
  </si>
  <si>
    <t>Quảng Tr­ch, Quảng Bình</t>
  </si>
  <si>
    <t>Lộc Ninh, Ðồng Hới, Quảng Bình</t>
  </si>
  <si>
    <t>Lộc Sơn, Phú Lộc, TT Huế</t>
  </si>
  <si>
    <t>Bắc Lý, Ðồng Hới, Quảng Bình</t>
  </si>
  <si>
    <t>Quảng Long, Quảng Trạch, Quảng Bình</t>
  </si>
  <si>
    <t>Bình Kiến, Tuy Hòa, Phú Yên</t>
  </si>
  <si>
    <t>Xuân Trạch, Bố Trạch, Quảng Bình</t>
  </si>
  <si>
    <t>Thành phố Ðà Nẵng</t>
  </si>
  <si>
    <t>Bình Ðịnh</t>
  </si>
  <si>
    <t>Ðại Ðồng, Ðại Lộc, Quảng Nam</t>
  </si>
  <si>
    <t>Ðông Hà, Quảng Trị</t>
  </si>
  <si>
    <t>Thành phố  Ðà Nẵng</t>
  </si>
  <si>
    <t>Hòa Hiệp, Liên Chiểu, TP Ðà Nẵng</t>
  </si>
  <si>
    <t>Thị xã Ðông Hà, Quảng Trị</t>
  </si>
  <si>
    <t>Sơn Nguyên, Sơn Hòa, Phú Yên</t>
  </si>
  <si>
    <t>Hoài Nhơn, Bình Ðịnh</t>
  </si>
  <si>
    <t>Hải Vỉnh, Hải Lăng, Quảng Trị</t>
  </si>
  <si>
    <t>Tiền Phong, Chư Sê, Gia Lai</t>
  </si>
  <si>
    <t>Bình Giang, Thăng Bình, Quảng Nam</t>
  </si>
  <si>
    <t>Hải Tân, Hải Lăng, Quảng Trị</t>
  </si>
  <si>
    <t>Liên Thủy, Lệ Thủy, Quảng Bình</t>
  </si>
  <si>
    <t>Tân Bình, Mang Yang, Gia Lai</t>
  </si>
  <si>
    <t>Lộc Bổn, Phú Lộc, TT Huế</t>
  </si>
  <si>
    <t>Phong An, Phong Ðiền, TT Huế</t>
  </si>
  <si>
    <t>Hưng Trạch, Bố Trạch, Quảng Bình</t>
  </si>
  <si>
    <t>Thủy Châu, Hương Thủy, TT Huế</t>
  </si>
  <si>
    <t>Bắc Trạch, Bố Trạch, Quảng Bình</t>
  </si>
  <si>
    <t>Cử Nậm, Bố Trạch, Quảng Bình</t>
  </si>
  <si>
    <t>Tây Thuận, Tây Sơn, Bình Ðịnh</t>
  </si>
  <si>
    <t>Vĩnh Chấp, Vĩnh Linh, Quảng Trị</t>
  </si>
  <si>
    <t>Nông trường Việt Trung, Quảng Bình</t>
  </si>
  <si>
    <t>Lộc An, Phú Lộc, TT Huế</t>
  </si>
  <si>
    <t>Yên Công, Quảng Ninh</t>
  </si>
  <si>
    <t>Vinh Thái, Phú Vang, TT Huế</t>
  </si>
  <si>
    <t>Hải Ba, Hải Lăng, Quảng Trị</t>
  </si>
  <si>
    <t>Quế Hiệp, Quế Sơn, Quảng Nam</t>
  </si>
  <si>
    <t>Phú Cát, Thừa Thiên Huế</t>
  </si>
  <si>
    <t>Hải Dương, Hương Trà, TT Huế</t>
  </si>
  <si>
    <t>Tượng Sơn, Thạch Hà, Hà Tĩnh</t>
  </si>
  <si>
    <t>Ðồng Hới, Quảng Bình</t>
  </si>
  <si>
    <t>Quế Trung, Quế Sơn, Quảng Nam</t>
  </si>
  <si>
    <t>Xuân Sơn, Ðô Lương, Nghệ An</t>
  </si>
  <si>
    <t>Tuy Hòa, Phú Yên</t>
  </si>
  <si>
    <t>Hương Văn, Hương Trà, TT Huế</t>
  </si>
  <si>
    <t>Thị trấn Tứ Hạ, Hương Trà, TT Huế</t>
  </si>
  <si>
    <t>Dương Tấn</t>
  </si>
  <si>
    <t>Thôn 2 Thủy Dương, Hương Thủy</t>
  </si>
  <si>
    <t>Đội 12, Tiên Phong, Tiên Phước, Quảng Nam</t>
  </si>
  <si>
    <t>Xuân Lộc, Phú Lộc, TT Huế</t>
  </si>
  <si>
    <t>Đội 1, Phú Dương, Huế</t>
  </si>
  <si>
    <t>Vinh Mỹ, Phú Lộc, TT húe</t>
  </si>
  <si>
    <t>Nam lí, Lý Ninh, Đồng Hới, Quảng Bình</t>
  </si>
  <si>
    <t>77 An Lăng, An Cựu, Huế</t>
  </si>
  <si>
    <t>Hải Lệ, Hải Lăng, Quảng Trị</t>
  </si>
  <si>
    <t>Đội 7, Triều Trung, Điện Phương, Điện Bàn, Quảng Nam</t>
  </si>
  <si>
    <t>64 Nguyễn Tự Tân, TP Quảng Ngãi</t>
  </si>
  <si>
    <t>Tổ 16 Thượng 2, Thủy Xuân, Huế</t>
  </si>
  <si>
    <t xml:space="preserve"> 6 Ông Ích Khiêm, Huế</t>
  </si>
  <si>
    <t>Phương Danh, Đập đá, An Nhơn, Bình Định</t>
  </si>
  <si>
    <t>K4, tt Vĩnh Điện, Điện Bàn, Quảng Nam</t>
  </si>
  <si>
    <t>76 Ngự Bình, Huế</t>
  </si>
  <si>
    <t>128/1 Phan Chu Trinh Huế</t>
  </si>
  <si>
    <t>Khối 5, P1, TX Quảng Trị</t>
  </si>
  <si>
    <t>Kim Đậu, Cam Giang, Đông Hà QT.</t>
  </si>
  <si>
    <t>Đội 4, Khóm 4, TT La hai, Đồng Xuân, Phú Yên</t>
  </si>
  <si>
    <t>29/11, Kim Long, Huế</t>
  </si>
  <si>
    <t>Tổ 6, KV1, Bùi Thị Xuân, Quy Nhơn, BĐ</t>
  </si>
  <si>
    <t>Đội 4, Diện Thái, Diễn Châu, Nghệ An</t>
  </si>
  <si>
    <t>Đội 7, Thôn 2, Thủy Dương, Hương Thủy</t>
  </si>
  <si>
    <t>79, Nguyễn Trãi, Buôn Ma Thuột, Đăk Lăk</t>
  </si>
  <si>
    <t>112 Trần Phú, Huế</t>
  </si>
  <si>
    <t>Đội 6, Nhơn Mỹ 1, An Nhơn, Bình Định</t>
  </si>
  <si>
    <t>Lộc Điền, Phú Lộc, TT Huế</t>
  </si>
  <si>
    <t>Tổ 11, Hoa Lư, TP Kon Tum</t>
  </si>
  <si>
    <t>Duy Hải Duy Xuyên, Quảng Nam</t>
  </si>
  <si>
    <t>58, Phan Bội Châu, Huế</t>
  </si>
  <si>
    <t>Đội 4, Quảng Ngạn, Quảng Điền, TT Huế</t>
  </si>
  <si>
    <t>Đội 11, Tiến lực, Lộc An, Phú Lộc, TT Huế</t>
  </si>
  <si>
    <t>70 Bùi Thị Xuân, Phường Đúc Huế</t>
  </si>
  <si>
    <t>An Bình Cam Thanh, Đông Hà, Quảng Trị</t>
  </si>
  <si>
    <t>Tây Lộc, Huế</t>
  </si>
  <si>
    <t>30/9 Nguyễn Du, Phú Cát, Huế</t>
  </si>
  <si>
    <t>, tt Vĩnh Điện, Điện Bàn, Quảng Nam</t>
  </si>
  <si>
    <t>234, Lê Duẩn, Huế</t>
  </si>
  <si>
    <t>Đội 6, Thôn 2, Thủy Dương, Hương Thủy</t>
  </si>
  <si>
    <t>Đại Hiệp, Đại Lộc, Quảng Nam</t>
  </si>
  <si>
    <t>72, Nhật Lệ, Thuận Thành, Huế</t>
  </si>
  <si>
    <t>Đậu Kênh, Triệu long, Triệu Phong, Quảng Trị</t>
  </si>
  <si>
    <t>Bình Triều, Thăng Bình, Quảng Nam</t>
  </si>
  <si>
    <t>146 b, Điện Biên Phú, Huế</t>
  </si>
  <si>
    <t>6/3, Huỳnh Thúc Kháng, Huế</t>
  </si>
  <si>
    <t>Thôn 2, Nghĩa Chánh, TP. Quảng Ngãi</t>
  </si>
  <si>
    <t>Xuân Lai,  Lộc An, Phú Lộc, TT Huế</t>
  </si>
  <si>
    <t>02 Dương Hòa, Huế</t>
  </si>
  <si>
    <t>Tổ 1, kv 4, Trường An, Huế</t>
  </si>
  <si>
    <t>91/12a, Phan Đình Phùng, Huế</t>
  </si>
  <si>
    <t>11 a Nguyễn Công Trứ, Vĩnh Lợi, Huế</t>
  </si>
  <si>
    <t>3 Lê Lợi, Huế</t>
  </si>
  <si>
    <t>78, Đinh Tiên Hoàng, Huế</t>
  </si>
  <si>
    <t>Điền Lộc, Phú Lôc, TT Huế</t>
  </si>
  <si>
    <t>32 Ngô Đức kế, Thuận Thành, Huế</t>
  </si>
  <si>
    <t>29 An Lăng, An Cựu, Huế</t>
  </si>
  <si>
    <t>44 Trần Quốc Toản, Huế</t>
  </si>
  <si>
    <t>Thôn 3, Điện Dương, Điện Bàn, Quảng Nam</t>
  </si>
  <si>
    <t>113, Nguyễn Công Trứ, Huế</t>
  </si>
  <si>
    <t>174, Bạch Đằng, Huế</t>
  </si>
  <si>
    <t>Xuân Phong, An Hòa, An Lão, Bình Định</t>
  </si>
  <si>
    <t>44, Trưng Nữ Vương, Đà Nẵng</t>
  </si>
  <si>
    <t>Phong Thu, Phong Điền TT Huế</t>
  </si>
  <si>
    <t>Kim Long, Hải Quế, Hải Lăng, QT</t>
  </si>
  <si>
    <t>Đội 9, Bắc Hà, TT Phú Lộc, TT Huế</t>
  </si>
  <si>
    <t>81, Thạch Hãn, Huế</t>
  </si>
  <si>
    <t>72 b Nhật Lệ, Huế</t>
  </si>
  <si>
    <t>28 b Nguyễn Tri Phương, Huế</t>
  </si>
  <si>
    <t>Đại học Nông Lâm Huế</t>
  </si>
  <si>
    <t>Chi cục kiểm lâm Quảng Nam</t>
  </si>
  <si>
    <t>Tổ chức CARE Qui Nhơn</t>
  </si>
  <si>
    <t>Hạt kiểm lâm Phú Lộc - Thừa Thiên Huế</t>
  </si>
  <si>
    <t>Ban Dân tộc &amp; Miền núi Quảng Bình</t>
  </si>
  <si>
    <t>TP. Hồ Chí minh</t>
  </si>
  <si>
    <t>Công ty Bảo Việt Quảng Trị</t>
  </si>
  <si>
    <t>Hạt kiểm lâm Đại Lọcc Quảng Nam</t>
  </si>
  <si>
    <t>WWF Huế</t>
  </si>
  <si>
    <t>Hội đồng Nhân dân tỉnh TTH</t>
  </si>
  <si>
    <t>Công ty Cargill, Mỹ, HCMC</t>
  </si>
  <si>
    <t>UBND thành phố Kon Tum</t>
  </si>
  <si>
    <t>Chi cục Kiểm lâm Quảng Nam</t>
  </si>
  <si>
    <t>Công ty Thái Dương (Sun Audio), HCMC</t>
  </si>
  <si>
    <t>Đài Truyền hình Huế/VTV</t>
  </si>
  <si>
    <t>Chi cục Kiểm lâm Quảng Trị</t>
  </si>
  <si>
    <t>Hạt Kiểm Lâm Hướng Hóa, Quảng Trị</t>
  </si>
  <si>
    <t>Chi cục kiểm lâm Phú Yên</t>
  </si>
  <si>
    <t>Chi cục Kiểm lâm Huế</t>
  </si>
  <si>
    <t xml:space="preserve">Kiểm lâm VQG Bạch Mã </t>
  </si>
  <si>
    <t>Ngân hàng NN&amp;PTNT tỉnh Daklak chi nhánh tại TP Hồ Chí minh</t>
  </si>
  <si>
    <t>Trung tâm bảo tồn di tích cố đô Huế</t>
  </si>
  <si>
    <t>Hội Nông Dân huyện Phú Lộc, TTH</t>
  </si>
  <si>
    <t>Văn phòng huyện ủyt - Gia Lai</t>
  </si>
  <si>
    <t>Hạt kiểm lâm Ngọc Hồi - Kon Tum</t>
  </si>
  <si>
    <t>Đồng Nai</t>
  </si>
  <si>
    <t>Thanh tra Nhà nước tỉnh Quảng Nam</t>
  </si>
  <si>
    <t>Hạt Kiểm lâm Hương Trà, TTH</t>
  </si>
  <si>
    <t>Hạt kiểm lâm Đại lộc Quảng Nam</t>
  </si>
  <si>
    <t>IDE Huế</t>
  </si>
  <si>
    <t>Phòng NN&amp;PTNT thị xã Quảng Trị - Quảng Trị</t>
  </si>
  <si>
    <t>VP WWF Quảng Nam</t>
  </si>
  <si>
    <t>Đã mất</t>
  </si>
  <si>
    <t>Tổ chức Phát triển Hà Lan - SNV. Huế, Thừa Thiên Huế</t>
  </si>
  <si>
    <t>Công ty TNHH Bình Dương</t>
  </si>
  <si>
    <t>Trung tâm Qui hoạhc Thiết kế NN&amp;PTNT tỉnh Phú Yên</t>
  </si>
  <si>
    <t>Trung tâm lưu trữ tỉnh Thừa Thiên Huế</t>
  </si>
  <si>
    <t>USA</t>
  </si>
  <si>
    <t>Công Ty TNHH Kỹ Thuật Phạm Gia
6/69C Ấp 1, Đông Thạnh, Hóc Môn, HCM</t>
  </si>
  <si>
    <t>Hạt Kiểm lâm Nam Đông, TTH</t>
  </si>
  <si>
    <t>UBND phường Thuận Thành, Huế</t>
  </si>
  <si>
    <t>USA (Chi cục kiểm lâm TT Huế)</t>
  </si>
  <si>
    <t>Lâm trường Tiền Phong, Huế</t>
  </si>
  <si>
    <t>Ngân hàng NN&amp;PTNT tỉnh Quảng Nam (xã Tam Đàn- Tam Kỳ)</t>
  </si>
  <si>
    <t>Kiểm Lâm An Nhơn - Bình Định</t>
  </si>
  <si>
    <t>Hòa Khánh, Đà Nẵng</t>
  </si>
  <si>
    <t>Giám đốc khu bảo tồn Sao La - Thừa Thiên Huế</t>
  </si>
  <si>
    <t>Chi cục Kiểm lâm Gia Lai (BQLDA UNDP)</t>
  </si>
  <si>
    <t>Hạt Kiểm lâm Hương Thủy, TTH</t>
  </si>
  <si>
    <t>0962375226</t>
  </si>
  <si>
    <t>0986316388</t>
  </si>
  <si>
    <t>0913420758</t>
  </si>
  <si>
    <t>0914125968</t>
  </si>
  <si>
    <t>01686148014</t>
  </si>
  <si>
    <t>0908838747
0933408688</t>
  </si>
  <si>
    <t>0983979359</t>
  </si>
  <si>
    <t>0982165347</t>
  </si>
  <si>
    <t>0909477983</t>
  </si>
  <si>
    <t>0914173747</t>
  </si>
  <si>
    <t>0905007075</t>
  </si>
  <si>
    <t>0983820698</t>
  </si>
  <si>
    <t>0935626201</t>
  </si>
  <si>
    <t>0983810540</t>
  </si>
  <si>
    <t>0909699668</t>
  </si>
  <si>
    <t>0989639171</t>
  </si>
  <si>
    <t>0913465455</t>
  </si>
  <si>
    <t>0935036101</t>
  </si>
  <si>
    <t>0905009234</t>
  </si>
  <si>
    <t>0914145624</t>
  </si>
  <si>
    <t>0903635471
01228922919</t>
  </si>
  <si>
    <t>0914202362</t>
  </si>
  <si>
    <t>0905550888</t>
  </si>
  <si>
    <t>0905605029</t>
  </si>
  <si>
    <t>0983813394</t>
  </si>
  <si>
    <t>01689530774</t>
  </si>
  <si>
    <t>0918288955</t>
  </si>
  <si>
    <t>0913704590</t>
  </si>
  <si>
    <t>0918654651</t>
  </si>
  <si>
    <t>0908103301</t>
  </si>
  <si>
    <t>0905470889</t>
  </si>
  <si>
    <t>0918120770</t>
  </si>
  <si>
    <t>0989638497</t>
  </si>
  <si>
    <t>0982755599</t>
  </si>
  <si>
    <t>0914006992</t>
  </si>
  <si>
    <t>0913420618</t>
  </si>
  <si>
    <t>0914010892</t>
  </si>
  <si>
    <t>0914002392</t>
  </si>
  <si>
    <t>0903370884</t>
  </si>
  <si>
    <t>0905183987</t>
  </si>
  <si>
    <t>0914042297</t>
  </si>
  <si>
    <t>0903188755</t>
  </si>
  <si>
    <t>0913661412</t>
  </si>
  <si>
    <t>0913410015</t>
  </si>
  <si>
    <t>0905746306</t>
  </si>
  <si>
    <t>0983525818</t>
  </si>
  <si>
    <t>0905165047</t>
  </si>
  <si>
    <t>0905072099</t>
  </si>
  <si>
    <t>01254305002</t>
  </si>
  <si>
    <t>0917810950</t>
  </si>
  <si>
    <t>0983355282,
01236000664,
0905010022</t>
  </si>
  <si>
    <t>0903556289</t>
  </si>
  <si>
    <t>0913439589</t>
  </si>
  <si>
    <t>0912027555</t>
  </si>
  <si>
    <t xml:space="preserve">ngoanh@rocketmail.com
</t>
  </si>
  <si>
    <t>anhklqn@gmail.com</t>
  </si>
  <si>
    <t>bang.nv@care.org.vn</t>
  </si>
  <si>
    <t>cuong.nguyenluong@yahoo.com</t>
  </si>
  <si>
    <t>cuong_chau71@yahoo.com</t>
  </si>
  <si>
    <t>daidai71@gmail.com</t>
  </si>
  <si>
    <t>tangocdan6@yahoo.com.vn</t>
  </si>
  <si>
    <t>dong.levan@wwfgreatermekong.org</t>
  </si>
  <si>
    <t>ngocdungnc@yahoo.com</t>
  </si>
  <si>
    <t>dungnic2002@gmail.com</t>
  </si>
  <si>
    <t>diepduykontu2@yahoo.com.vn</t>
  </si>
  <si>
    <t>tuvankhanh@gmail.com</t>
  </si>
  <si>
    <t>sunaudio@viettel.vn</t>
  </si>
  <si>
    <t>hanchue@gmail.com</t>
  </si>
  <si>
    <t>vanhao@vtv.gov.vn</t>
  </si>
  <si>
    <t>havanhoancl@yahoo.com</t>
  </si>
  <si>
    <t>huanphuyen@yahoo.com.vn</t>
  </si>
  <si>
    <t>mai_quanghuy2005@yahoo.com</t>
  </si>
  <si>
    <t>ahuyznhi@gmail.com</t>
  </si>
  <si>
    <t>khanh.agribank@gmail.com</t>
  </si>
  <si>
    <t>kyhovan@yahoo.com</t>
  </si>
  <si>
    <t>chautanlap@yahoo.com.vn</t>
  </si>
  <si>
    <t>liemklkt@yahoo.com.vn</t>
  </si>
  <si>
    <t>tolocrock@yahoo.com</t>
  </si>
  <si>
    <t>man.phung-dinh@vtctelecom.com.vn</t>
  </si>
  <si>
    <t>ngth_minh71@yahoo.com</t>
  </si>
  <si>
    <t>nguyenhophuc@gmail.com</t>
  </si>
  <si>
    <t>nhanvvttqn@yahoo.com.vn</t>
  </si>
  <si>
    <t>sanhphat@aaavn.com.vn</t>
  </si>
  <si>
    <t>dvvphuong@idevn.org</t>
  </si>
  <si>
    <t>Quoc.Nguyenanh@wwfgreatermekong.org</t>
  </si>
  <si>
    <t>leviettam@hotmail.com</t>
  </si>
  <si>
    <t>tinhtamc2@yahoo.com.vn</t>
  </si>
  <si>
    <t>taylevan@yahoo.com.vn</t>
  </si>
  <si>
    <t>tatthang2060@yahoo.com</t>
  </si>
  <si>
    <t>thanhvodinh@gmail.com
thanhvodinh@yahoo.com</t>
  </si>
  <si>
    <t>tom.thanhpham@gmail.com
phamgia09@gmail.com</t>
  </si>
  <si>
    <t>0914125518</t>
  </si>
  <si>
    <t>dnthach@yahoo.com
nguyenthach@mappac.com.vn</t>
  </si>
  <si>
    <t>thaovo7141@yahoo.com</t>
  </si>
  <si>
    <t>thinhtonthat@gmail.com</t>
  </si>
  <si>
    <t>tritinnc@yahoo.com</t>
  </si>
  <si>
    <t>tintnbth@hotmail.com</t>
  </si>
  <si>
    <t>lecongtin@gmail.com</t>
  </si>
  <si>
    <t>vothitraln24@gmail.com</t>
  </si>
  <si>
    <t>tuanngoc.kbt@gmail.com</t>
  </si>
  <si>
    <t>quoctuankl@yahoo.com</t>
  </si>
  <si>
    <t>vietcai@yahoo.com</t>
  </si>
  <si>
    <t>nguvuyen@gmail.com
nguvuyen@yahoo.com
vu@snvworld.org</t>
  </si>
  <si>
    <t>Nguyễn Phước Bảo</t>
  </si>
  <si>
    <t>0'905342929</t>
  </si>
  <si>
    <t>hodacthaihoang@huaf.edu.vn</t>
  </si>
  <si>
    <t>Nguyễn Văn Cường</t>
  </si>
  <si>
    <t>Nguyễn Văn Long</t>
  </si>
  <si>
    <t>Dương Xuân Hạ, Thuỷ, Xuân, Thừa Thiên Huế</t>
  </si>
  <si>
    <t>Thành phố Đà Nẵng</t>
  </si>
  <si>
    <t>Đại Hoà, Đại Lộc, Quảng Nam - Đà Nẵng</t>
  </si>
  <si>
    <t>Thuận Thành, thành phố Huế</t>
  </si>
  <si>
    <t>Trung Hải, Gio Linh, Quảng Trị</t>
  </si>
  <si>
    <t>Trung Tính, thành phố Huế, Thừa Thiên Huế</t>
  </si>
  <si>
    <t>Hương Chữ, Hương Trà, Thừa Thiên Huế</t>
  </si>
  <si>
    <t>Duy Ninh, Duy Xuyên, Quảng Nam - Đà Nẵng</t>
  </si>
  <si>
    <t>Kim Long, thành phố Huế</t>
  </si>
  <si>
    <t>Sơn Lộc, Can Lộc, Nghệ Tĩnh</t>
  </si>
  <si>
    <t>Hương Thuỷ, Thưà Thiên Huế</t>
  </si>
  <si>
    <t>Ân Nghĩa, Hoài Ân, Bình Định</t>
  </si>
  <si>
    <t>Sơn Tây, Hương Sơn, Hà Tĩnh</t>
  </si>
  <si>
    <t>An Ninh, Quảng Ninh, Quảng Bình</t>
  </si>
  <si>
    <t>Hồng Thuỷ, Lệ Thuỷ, Quảng Bình</t>
  </si>
  <si>
    <t>Tam Kỳ, Quảng Nam - Đà Nẵng</t>
  </si>
  <si>
    <t>Huế, Thừa Thiên Huế</t>
  </si>
  <si>
    <t>Quế Xuân, Quế Sơn, Quảng Nam</t>
  </si>
  <si>
    <t>Thọ Quang, Quận 3, thành phố Đà Nẵng</t>
  </si>
  <si>
    <t>Tam Xuân, Núi Thành, Quảng Nam - Đà Nẵng</t>
  </si>
  <si>
    <t>Thuận Thành, thành phố Huế, Thừa Thiên Huế</t>
  </si>
  <si>
    <t>Thanh Hoá, Tuyên Hoá, Quảng Bình</t>
  </si>
  <si>
    <t>Trung Tích, thành phố Huế, Thừa Thiên Huế</t>
  </si>
  <si>
    <t>Triệu Lệ, Đông Hà, Quảng Trị</t>
  </si>
  <si>
    <t>Phường 3 Đông Hà, Quảng Trị</t>
  </si>
  <si>
    <t>Triệu Phước, Triệu Phong, Quảng Trị</t>
  </si>
  <si>
    <t>161 Phan Chu Trinh, thành phố Đà Nẵng</t>
  </si>
  <si>
    <t>Điện Bàn - Quảng Nam - Đà Nẵng</t>
  </si>
  <si>
    <t>Nhơn Hưng, An Nhơn, Bình Định</t>
  </si>
  <si>
    <t>Phong Sơn, Phong Điền, Thừa Thiên Huế</t>
  </si>
  <si>
    <t>Đại Đồng, Đại Lộc, Quảng Nam - Đà Nẵng</t>
  </si>
  <si>
    <t>Thạc Gián, thành phố Đà Nẵng</t>
  </si>
  <si>
    <t>Xuân Lộc, Đồng Nai</t>
  </si>
  <si>
    <t>Diễn Quảng, Diễn Châu, Nghệ An</t>
  </si>
  <si>
    <t>Thuỷ Vân, Hương Phú, Thừa Thiên Huế</t>
  </si>
  <si>
    <t>Thị xã Thanh Hoá</t>
  </si>
  <si>
    <t>Thuỷ Dương, Huế, Thừa Thiên - Huế</t>
  </si>
  <si>
    <t>Cẩm Thịnh, Cẩm Xuyên, Hà Tĩnh</t>
  </si>
  <si>
    <t>An Đồn, An Hải bắc, Đà Nẵng</t>
  </si>
  <si>
    <t>Hòa Phong, Hòa Vang, Đà nẵng</t>
  </si>
  <si>
    <t>81, Phan Đình Phùng, Huế</t>
  </si>
  <si>
    <t>6, Ngô Quyền, Huế, TTH</t>
  </si>
  <si>
    <t>Lộc Trì, Phú Lộc TTH</t>
  </si>
  <si>
    <t>229, Chi Lăng, Huế</t>
  </si>
  <si>
    <t>22, đường 68, Huế</t>
  </si>
  <si>
    <t>An Thành, Triệu Thành, Triệu Phong, QT</t>
  </si>
  <si>
    <t>Vĩnh Lộc, Can Lộc, Hà Tĩnh</t>
  </si>
  <si>
    <t>65/11, Phan Bội Châu, Huế</t>
  </si>
  <si>
    <t>Phú Hữu, Ân tường, Hoài Ân, BĐ</t>
  </si>
  <si>
    <t>117 b, Nhật Lệ, Thuận Lộc, Huế</t>
  </si>
  <si>
    <t>121, Nhật Lệ, Thuận Lộc, Huế</t>
  </si>
  <si>
    <t>8/24, Trần Cao Vân, Hội An, QN</t>
  </si>
  <si>
    <t>215, Huỳnh Thúc Kháng, Huế</t>
  </si>
  <si>
    <t>Thôn 3, Thủy Dương, Hương Thủy TTH</t>
  </si>
  <si>
    <t>15 b Tống Duy Tân, Huế</t>
  </si>
  <si>
    <t>Vinh Mỹ, Phú Lộc, TTH</t>
  </si>
  <si>
    <t>Hiển Văn, Phổ Hòa, Đức Phổ, Q ngãi</t>
  </si>
  <si>
    <t>Thôn 5, Quế Thuận, Quế Sơn, QN</t>
  </si>
  <si>
    <t>Thôn 3, Bình Nghi Tây Sơn, BĐ</t>
  </si>
  <si>
    <t>Thôn 1, Đại Lành, Đại Lộc, QN</t>
  </si>
  <si>
    <t>Phú Diễn, Hòa Đồng, Tuy Hòa, Phú Yên</t>
  </si>
  <si>
    <t>Đông Xuân, An Khê, Đà Nẵng</t>
  </si>
  <si>
    <t>Tân Bình, Điện Trung, Điện Bàn, Quảng Nam</t>
  </si>
  <si>
    <t>Phong bình, Phong Điền, TTH</t>
  </si>
  <si>
    <t>Lê Quang Bảo</t>
  </si>
  <si>
    <t>Phan Xuân Cảnh</t>
  </si>
  <si>
    <t>Lê Đình Dũng</t>
  </si>
  <si>
    <t>Lê Viết Dũng</t>
  </si>
  <si>
    <t>Lê Tấn Đức</t>
  </si>
  <si>
    <t>Nguyễn Hải Hậu</t>
  </si>
  <si>
    <t>Nguyễn Văn Hoàng</t>
  </si>
  <si>
    <t>Lưu Minh Luân</t>
  </si>
  <si>
    <t>Nguyễn Bá Lương</t>
  </si>
  <si>
    <t>Nguyễn Đình Mạnh</t>
  </si>
  <si>
    <t>Lê Thái Thuỳ Nhi</t>
  </si>
  <si>
    <t>Trần Thanh Phong</t>
  </si>
  <si>
    <t>Lê Trần Phú</t>
  </si>
  <si>
    <t>Trần Hửu Phúc</t>
  </si>
  <si>
    <t>Lê Văn Quãng</t>
  </si>
  <si>
    <t>Trần Đình Quân</t>
  </si>
  <si>
    <t>Trần Ngọc Quỳnh</t>
  </si>
  <si>
    <t>Lê Hữu Tài</t>
  </si>
  <si>
    <t>Lê Xuân Tài</t>
  </si>
  <si>
    <t>Trần Văn Tâm</t>
  </si>
  <si>
    <t>Đồng Văn Thành</t>
  </si>
  <si>
    <t>Võ Tấn Thảo</t>
  </si>
  <si>
    <t>Võ Chiến Thắng</t>
  </si>
  <si>
    <t>Cao Quang Trung</t>
  </si>
  <si>
    <t>Lê Văn Tuấn</t>
  </si>
  <si>
    <t>Nguyễn Ngọc Anh Tuấn</t>
  </si>
  <si>
    <t>Trần Thanh Tùng</t>
  </si>
  <si>
    <t>Nguyễn Duy Vẫn</t>
  </si>
  <si>
    <t>Lương Văn Kiểm</t>
  </si>
  <si>
    <t>Đào Bá Khánh</t>
  </si>
  <si>
    <t>Võ Uy Ly</t>
  </si>
  <si>
    <t>Hoàng Thị Thanh Nhàn</t>
  </si>
  <si>
    <t>Nguyễn Thiên</t>
  </si>
  <si>
    <t>Hoàng Thị Trang</t>
  </si>
  <si>
    <t>Trần Văn Hải</t>
  </si>
  <si>
    <t>Hồ Ngọc Huỳnh</t>
  </si>
  <si>
    <t>Phạm Quốc Khanh</t>
  </si>
  <si>
    <t>Võ Quang Long</t>
  </si>
  <si>
    <t>Lê Thị Nguyên</t>
  </si>
  <si>
    <t>Nguyễn Hữu Thành</t>
  </si>
  <si>
    <t>Trần Tuấn Anh</t>
  </si>
  <si>
    <t>Đỗ Thị Thu Ái</t>
  </si>
  <si>
    <t>Hoàng Thị Ái</t>
  </si>
  <si>
    <t>Hoàng Văn Ánh</t>
  </si>
  <si>
    <t>Thái Văn Bắc</t>
  </si>
  <si>
    <t>Phan Kế Bin</t>
  </si>
  <si>
    <t>Hoàng Văn Bình</t>
  </si>
  <si>
    <t>Trần Thế Bình</t>
  </si>
  <si>
    <t>Huỳnh Bá Công</t>
  </si>
  <si>
    <t>Phan Thành Công</t>
  </si>
  <si>
    <t>Lô Thái Cường</t>
  </si>
  <si>
    <t>Huỳnh Thị Diễm</t>
  </si>
  <si>
    <t>Nguyễn Thị Như Diễm</t>
  </si>
  <si>
    <t>Nguyễn Văn Duẩn</t>
  </si>
  <si>
    <t>Hồ Thị Phương Dung</t>
  </si>
  <si>
    <t>Nguyễn Thị Thùy Dung</t>
  </si>
  <si>
    <t>Vĩnh Duy</t>
  </si>
  <si>
    <t>Nguyễn Tấn Dũng</t>
  </si>
  <si>
    <t>Thái Tiến Dũng</t>
  </si>
  <si>
    <t>Hoàng Văn Dương</t>
  </si>
  <si>
    <t>Nguyễn Văn Dương</t>
  </si>
  <si>
    <t>Hồ Tấn Dược</t>
  </si>
  <si>
    <t>Vũ Chí Dự</t>
  </si>
  <si>
    <t>Đặng Hữu Đạt</t>
  </si>
  <si>
    <t>Hà Quốc Đăng</t>
  </si>
  <si>
    <t>Nguyễn Phi Đo</t>
  </si>
  <si>
    <t>Nguyễn Hữu Đô</t>
  </si>
  <si>
    <t>Nguyễn Cửu Đức</t>
  </si>
  <si>
    <t>Nguyễn Trọng Đức</t>
  </si>
  <si>
    <t>Trần Ngọc Đức</t>
  </si>
  <si>
    <t>Dương Hồng Hà</t>
  </si>
  <si>
    <t>Trần Thị Hà</t>
  </si>
  <si>
    <t>Nguyễn Tiến Hành</t>
  </si>
  <si>
    <t>Phạm Văn Hải</t>
  </si>
  <si>
    <t>Võ Phúc Hân</t>
  </si>
  <si>
    <t>Trần Đức Hận</t>
  </si>
  <si>
    <t>Ngô Thị ái Hậu</t>
  </si>
  <si>
    <t>Lâm Đức Hiền</t>
  </si>
  <si>
    <t>Lê Tấn Hiền</t>
  </si>
  <si>
    <t>Nguyễn Thị Hiền</t>
  </si>
  <si>
    <t>Nguyễn Văn Hiệp</t>
  </si>
  <si>
    <t>Tôn Nữ Khánh Hoà</t>
  </si>
  <si>
    <t>Nguyễn Đức Hoài</t>
  </si>
  <si>
    <t>Nguyễn Thị Khánh Hòa</t>
  </si>
  <si>
    <t>Nguyễn Công Huy</t>
  </si>
  <si>
    <t>Phan Quốc Hùng</t>
  </si>
  <si>
    <t>Đoàn Trung Hưng</t>
  </si>
  <si>
    <t>Nguyễn Quốc Hưng</t>
  </si>
  <si>
    <t>Nguyễn Trần Hưng</t>
  </si>
  <si>
    <t>Nguyễn Văn Hưng</t>
  </si>
  <si>
    <t>Phan Thị Thúy Kiều</t>
  </si>
  <si>
    <t>Trần Hoàng Kim</t>
  </si>
  <si>
    <t>Lê Thanh Lam</t>
  </si>
  <si>
    <t>Trần Thị Lan</t>
  </si>
  <si>
    <t>Hoàng Ngọc Lâm</t>
  </si>
  <si>
    <t>Lại Xuân Lâm</t>
  </si>
  <si>
    <t>Hồ Thị Liên</t>
  </si>
  <si>
    <t>Trần Thị Thuỳ Linh</t>
  </si>
  <si>
    <t>Trần Xuân Linh</t>
  </si>
  <si>
    <t>Trần Thị Thanh Loan</t>
  </si>
  <si>
    <t>Trần Hoàng Long</t>
  </si>
  <si>
    <t>Hồ Văn Lộc</t>
  </si>
  <si>
    <t>Võ Văn Lý</t>
  </si>
  <si>
    <t>Dương Công Minh</t>
  </si>
  <si>
    <t>Đặng Quang Nam</t>
  </si>
  <si>
    <t>Lê Phương Nam</t>
  </si>
  <si>
    <t>Võ Anh Nam</t>
  </si>
  <si>
    <t>Nguyễn Thị Ngân</t>
  </si>
  <si>
    <t>Lê Anh Nguyên</t>
  </si>
  <si>
    <t>Trần Hữu Nguyện</t>
  </si>
  <si>
    <t>Lại Thế Nhân</t>
  </si>
  <si>
    <t>Hoàng Lê ý Nhi</t>
  </si>
  <si>
    <t>Mai Thanh Pháp</t>
  </si>
  <si>
    <t>Nguyễn Quốc Phòng</t>
  </si>
  <si>
    <t>Nguyễn Quang Phúc</t>
  </si>
  <si>
    <t>Nguyễn Văn Phúc</t>
  </si>
  <si>
    <t>Nguyễn Văn Phước</t>
  </si>
  <si>
    <t>Đỗ Thị Trương Quân</t>
  </si>
  <si>
    <t>Mai Bá Quân</t>
  </si>
  <si>
    <t>Nguyễn Trường Quốc</t>
  </si>
  <si>
    <t>Trần Quốc Quyết</t>
  </si>
  <si>
    <t>Đỗ Trinh Quỳ</t>
  </si>
  <si>
    <t>Đặng Đình Quý</t>
  </si>
  <si>
    <t>Trần Đăng Quý</t>
  </si>
  <si>
    <t>Dương Văn Sang</t>
  </si>
  <si>
    <t>Dương Ánh Sáng</t>
  </si>
  <si>
    <t>Lương Thị Sâm</t>
  </si>
  <si>
    <t>Nguyễn Viết Sinh</t>
  </si>
  <si>
    <t>Bùi Ngọc Sơn</t>
  </si>
  <si>
    <t>Vũ Trường Sơn</t>
  </si>
  <si>
    <t>Lê Quý Tài</t>
  </si>
  <si>
    <t>Dương Công Tâm</t>
  </si>
  <si>
    <t>Trần Lê Thành</t>
  </si>
  <si>
    <t>Trần Thị Phương Thảo</t>
  </si>
  <si>
    <t>Hoàng Cẩm Thạch</t>
  </si>
  <si>
    <t>Nguyễn ích Lê Phước Thạnh</t>
  </si>
  <si>
    <t>Lê Thị Thắm</t>
  </si>
  <si>
    <t>Đặng Minh Thắng</t>
  </si>
  <si>
    <t>Hồ Văn Thắng</t>
  </si>
  <si>
    <t>Trần Văn Thắng</t>
  </si>
  <si>
    <t>Hoàng Thị Thiết</t>
  </si>
  <si>
    <t>Dương Hoài Thu</t>
  </si>
  <si>
    <t>Phạm Thị Thanh Thuý</t>
  </si>
  <si>
    <t>Nguyễn Tấn Thương</t>
  </si>
  <si>
    <t>Trương Văn Tiến</t>
  </si>
  <si>
    <t>Lê Công Tình</t>
  </si>
  <si>
    <t>Vi Văn Tình</t>
  </si>
  <si>
    <t>Phan Thanh Toàn</t>
  </si>
  <si>
    <t>Trần Văn Tổng</t>
  </si>
  <si>
    <t>Phan Tới</t>
  </si>
  <si>
    <t>Nguyễn Thị Huỳnh Trang</t>
  </si>
  <si>
    <t>Trần Thị Quỳnh Trang</t>
  </si>
  <si>
    <t>Huỳnh Thanh Trúc</t>
  </si>
  <si>
    <t>Phan Minh Trường</t>
  </si>
  <si>
    <t>Trần Thị Kim Tuyến</t>
  </si>
  <si>
    <t>Lê Thị Ngọc Uyên</t>
  </si>
  <si>
    <t>Đặng Công Vạn</t>
  </si>
  <si>
    <t>Nguyễn Văn Việt</t>
  </si>
  <si>
    <t>Lê Khánh Vũ</t>
  </si>
  <si>
    <t>Ngô Anh Vũ</t>
  </si>
  <si>
    <t>Nguyễn Thị Xêm</t>
  </si>
  <si>
    <t>Ngô Thị Kim Yến</t>
  </si>
  <si>
    <t>Đinh Thị  Trưa</t>
  </si>
  <si>
    <t>Nguyễn Văn Tuấn</t>
  </si>
  <si>
    <t>Nguyễn Xuân Thắng</t>
  </si>
  <si>
    <t>Trần Văn Lộc</t>
  </si>
  <si>
    <t>Trần Rạng</t>
  </si>
  <si>
    <t>Đinh Học Anh</t>
  </si>
  <si>
    <t>Nguyễn Thị Thanh Bình</t>
  </si>
  <si>
    <t>Nguyễn Minh Đạo</t>
  </si>
  <si>
    <t>Cao Hoà</t>
  </si>
  <si>
    <t>Trương Văn Hợp</t>
  </si>
  <si>
    <t>Huỳnh Văn Hùng</t>
  </si>
  <si>
    <t>Phạm Thị Nguyệt Linh</t>
  </si>
  <si>
    <t>Đinh Thị Na</t>
  </si>
  <si>
    <t>Trần Anh Núi</t>
  </si>
  <si>
    <t>Trần Thị Kim Phú</t>
  </si>
  <si>
    <t>Nguyễn Xuân Sơn</t>
  </si>
  <si>
    <t>Hồ Văn Thành</t>
  </si>
  <si>
    <t>Đặng Ngọc Phương Thảo</t>
  </si>
  <si>
    <t>Hoàng Minh Vũ</t>
  </si>
  <si>
    <t>Nguyễn Ngọc An</t>
  </si>
  <si>
    <t>Bùi Đình Ánh</t>
  </si>
  <si>
    <t>Nguyễn Văn Bằng</t>
  </si>
  <si>
    <t>Hoàng Đức Chỉnh</t>
  </si>
  <si>
    <t>Hồ Thúc Duẩn</t>
  </si>
  <si>
    <t>Lê Tiến Đồng</t>
  </si>
  <si>
    <t>Phan Văn Đức</t>
  </si>
  <si>
    <t>Hà Thị Hiền</t>
  </si>
  <si>
    <t>Võ Thái Hòa</t>
  </si>
  <si>
    <t>Trần Duy Hoàng</t>
  </si>
  <si>
    <t>Trần Duy Khánh</t>
  </si>
  <si>
    <t>Nguyễn Bá Vũ Lâm</t>
  </si>
  <si>
    <t>Lê Thanh Linh</t>
  </si>
  <si>
    <t>Trần Hưng Long</t>
  </si>
  <si>
    <t>Trần Thị Mai</t>
  </si>
  <si>
    <t>Dương Tiến Mạnh</t>
  </si>
  <si>
    <t>Hoàng Thành Nam</t>
  </si>
  <si>
    <t>Trần Quang Nhân</t>
  </si>
  <si>
    <t>Dương Bá Nhật</t>
  </si>
  <si>
    <t>Tôn Thất Hoàng Nhật</t>
  </si>
  <si>
    <t>Nguyễn Thị Nhung</t>
  </si>
  <si>
    <t>Phạm Thế Phong</t>
  </si>
  <si>
    <t>Hoàng Thái Phương</t>
  </si>
  <si>
    <t>Nguyễn Hữu Quân</t>
  </si>
  <si>
    <t>Trần Hồng Thắng</t>
  </si>
  <si>
    <t>Nguyễn Khoa Thi</t>
  </si>
  <si>
    <t>Bùi Ngọc Trường</t>
  </si>
  <si>
    <t>Nguyễn Việt Tuấn</t>
  </si>
  <si>
    <t>Đàm Ngọc Văn</t>
  </si>
  <si>
    <t>Hoàng Thị Phương Anh</t>
  </si>
  <si>
    <t>Trần Thị Tú Anh</t>
  </si>
  <si>
    <t>Thái Thị Ánh</t>
  </si>
  <si>
    <t>Trần Thị Mỹ Ánh</t>
  </si>
  <si>
    <t>Phùng Thị Bích Ảnh</t>
  </si>
  <si>
    <t>Nguyễn Xuân Bách</t>
  </si>
  <si>
    <t>Nguyễn Thị Bông</t>
  </si>
  <si>
    <t>Nguyễn Văn Chất</t>
  </si>
  <si>
    <t>Võ Linh Chi</t>
  </si>
  <si>
    <t>Hồ Xuân Chí</t>
  </si>
  <si>
    <t>Nguyễn Bá Chiến</t>
  </si>
  <si>
    <t>Trần Thị Chiến</t>
  </si>
  <si>
    <t>Trần Văn Công</t>
  </si>
  <si>
    <t>Nguyễn Xuân Cương</t>
  </si>
  <si>
    <t>Phạm Văn Cương</t>
  </si>
  <si>
    <t>Nguyễn Tất Đạt</t>
  </si>
  <si>
    <t>Trương Quang Đạt</t>
  </si>
  <si>
    <t>Nguyễn Văn Đồng</t>
  </si>
  <si>
    <t>Nguyễn Đình Đức</t>
  </si>
  <si>
    <t>Phan Thị Dung</t>
  </si>
  <si>
    <t>Phan Thị Phương Dung</t>
  </si>
  <si>
    <t>Trần Thị Dung</t>
  </si>
  <si>
    <t>Nguyễn Trần Dũng</t>
  </si>
  <si>
    <t>Võ Việt Dũng</t>
  </si>
  <si>
    <t>Lê Thị Kim Dương</t>
  </si>
  <si>
    <t>Lê Kim Giang</t>
  </si>
  <si>
    <t>Trần Thị Ngọc Hà</t>
  </si>
  <si>
    <t>Hồ Quang Hai</t>
  </si>
  <si>
    <t>Đoàn Thị Mỹ Hằng</t>
  </si>
  <si>
    <t>Võ Văn Hậu</t>
  </si>
  <si>
    <t>Trần Thanh Hiền</t>
  </si>
  <si>
    <t>Phạm Hữu Hiệp</t>
  </si>
  <si>
    <t>Đặng Phước Hiếu</t>
  </si>
  <si>
    <t>Hồ Hữu Hiếu</t>
  </si>
  <si>
    <t>Hoàng Văn Hiếu</t>
  </si>
  <si>
    <t>Nguyễn Văn Hiếu</t>
  </si>
  <si>
    <t>Hoàng Trọng Hoài</t>
  </si>
  <si>
    <t>Nguyễn Thái Hoàn</t>
  </si>
  <si>
    <t>Nguyễn Xuân Hoàng</t>
  </si>
  <si>
    <t>Đậu Thị Minh Hồng</t>
  </si>
  <si>
    <t>Phạm Thị Hồng Huệ</t>
  </si>
  <si>
    <t>Hoàng Văn Hùng</t>
  </si>
  <si>
    <t>Kha Văn Hùng</t>
  </si>
  <si>
    <t>Hoàng Ngọc Diễm Hương</t>
  </si>
  <si>
    <t>Lê Bá Hướng</t>
  </si>
  <si>
    <t>Nguyễn Văn Nhật Huy</t>
  </si>
  <si>
    <t>Trần Công Huy</t>
  </si>
  <si>
    <t>Trần Văn Huy</t>
  </si>
  <si>
    <t>Đỗ Thị Kha</t>
  </si>
  <si>
    <t>Bùi Đăng Khoa</t>
  </si>
  <si>
    <t>Lê Viết Đăng Khoa</t>
  </si>
  <si>
    <t>Mễ Văn Kinh</t>
  </si>
  <si>
    <t>Phạm Thị Mỹ Kiều</t>
  </si>
  <si>
    <t>Hoàng Mỹ Lan</t>
  </si>
  <si>
    <t>Nguyễn Thị Thanh Lan</t>
  </si>
  <si>
    <t>Võ Thị Thu Lan</t>
  </si>
  <si>
    <t>Lô Văn Lân</t>
  </si>
  <si>
    <t>Huỳnh Thị Lành</t>
  </si>
  <si>
    <t>Huỳnh Văn Lễ</t>
  </si>
  <si>
    <t>Lê Khánh Liên</t>
  </si>
  <si>
    <t>Nguyễn Thị Liễu</t>
  </si>
  <si>
    <t>Dương Thị Thuỳ Linh</t>
  </si>
  <si>
    <t>Ngô Thị Thùy Linh</t>
  </si>
  <si>
    <t>Hoàng Văn Lợi</t>
  </si>
  <si>
    <t>Nguyễn Tri Triệu Long</t>
  </si>
  <si>
    <t>Phan Thị Luận</t>
  </si>
  <si>
    <t>Trương Văn Bình</t>
  </si>
  <si>
    <t>Nguyễn Văn Cao</t>
  </si>
  <si>
    <t>Lê Văn Đạo</t>
  </si>
  <si>
    <t>Cao Thành Đạt</t>
  </si>
  <si>
    <t>Nguyễn Anh Đức</t>
  </si>
  <si>
    <t>Nguyễn Văn Đức</t>
  </si>
  <si>
    <t>Nguyễn Tấn Giang</t>
  </si>
  <si>
    <t>Nguyễn Duy Hải</t>
  </si>
  <si>
    <t>Đỗ Đình Hiền</t>
  </si>
  <si>
    <t>Lê Thị Thu Hiền</t>
  </si>
  <si>
    <t>Nguyễn Ngọc Hiếu</t>
  </si>
  <si>
    <t>Văn Đình Hiệp</t>
  </si>
  <si>
    <t>Lê Trọng Hoàn</t>
  </si>
  <si>
    <t>Phan Khắc Hùng</t>
  </si>
  <si>
    <t>Phạm Trọng Khánh</t>
  </si>
  <si>
    <t>Nguyễn Văn Lương</t>
  </si>
  <si>
    <t>Đinh Thị Liên</t>
  </si>
  <si>
    <t>Hoàng Thị Mến</t>
  </si>
  <si>
    <t>Lê Hữu Ngọ</t>
  </si>
  <si>
    <t>Phan Hoài Nhân</t>
  </si>
  <si>
    <t>Võ Văn Út</t>
  </si>
  <si>
    <t>Nguyễn Thái Pháp</t>
  </si>
  <si>
    <t>Nguyễn Ngọc Quang</t>
  </si>
  <si>
    <t>Trương Ngô Nhật Quang</t>
  </si>
  <si>
    <t>Nguyễn Thanh Tân</t>
  </si>
  <si>
    <t>Đặng Quang Thắng</t>
  </si>
  <si>
    <t>Hồ Phước Thanh</t>
  </si>
  <si>
    <t>Đặng Bá Thuận</t>
  </si>
  <si>
    <t>Nguyễn Đắc Tiến</t>
  </si>
  <si>
    <t>Thân Trọng Hoàng Tiến</t>
  </si>
  <si>
    <t>Văn Viết Trình</t>
  </si>
  <si>
    <t>Cao Đăng Trà</t>
  </si>
  <si>
    <t>Đặng Hữu Trường</t>
  </si>
  <si>
    <t>Huỳnh Quan Trường</t>
  </si>
  <si>
    <t>Đoàn Quốc Tuấn</t>
  </si>
  <si>
    <t>Hồ Anh Tuấn</t>
  </si>
  <si>
    <t>Hoàng Văn Tuấn</t>
  </si>
  <si>
    <t>Trương Văn Tuấn</t>
  </si>
  <si>
    <t>Huỳnh Kim Tựu</t>
  </si>
  <si>
    <t>Lương Văn Tính</t>
  </si>
  <si>
    <t>Nguyễn Văn Tài</t>
  </si>
  <si>
    <t>Phan Quang Thành</t>
  </si>
  <si>
    <t>Trần Văn Vương</t>
  </si>
  <si>
    <t>Dương Thanh Thiên</t>
  </si>
  <si>
    <t>Phan Đình Hửu</t>
  </si>
  <si>
    <t>Hoàng Tuấn Anh</t>
  </si>
  <si>
    <t>Hoàng Vũ Duy Cường</t>
  </si>
  <si>
    <t>Trần Phước Cường</t>
  </si>
  <si>
    <t>Trần Hữu Diệu</t>
  </si>
  <si>
    <t>Nguyễn Hữu Duy</t>
  </si>
  <si>
    <t>Đinh Xuân Đàn</t>
  </si>
  <si>
    <t>Hồ Thị Đào</t>
  </si>
  <si>
    <t>Hoàng Hải Đăng</t>
  </si>
  <si>
    <t>Đào Thị Bích Hạnh</t>
  </si>
  <si>
    <t>Nguyễn Thị Mỹ Hạnh</t>
  </si>
  <si>
    <t>Trần Bá Hậu</t>
  </si>
  <si>
    <t>Bùi Thị Hằng</t>
  </si>
  <si>
    <t>Ngô Quốc Hiền</t>
  </si>
  <si>
    <t>Nguyễn Thị Thu Hiền</t>
  </si>
  <si>
    <t>Phan Thanh Hiền</t>
  </si>
  <si>
    <t>Trần Văn Hiển</t>
  </si>
  <si>
    <t>Trần Thị Hoài</t>
  </si>
  <si>
    <t>Trần Văn Hoàn</t>
  </si>
  <si>
    <t>Nguyễn Thanh Hồ</t>
  </si>
  <si>
    <t>Nguyễn Thị Như Hồng</t>
  </si>
  <si>
    <t>Nguyễn Văn Hợp</t>
  </si>
  <si>
    <t>Võ Trần Phi Hùng</t>
  </si>
  <si>
    <t>Nguyễn Đình Hứa</t>
  </si>
  <si>
    <t>Phùng Quang Hy</t>
  </si>
  <si>
    <t>Nguyễn Bá Khoa</t>
  </si>
  <si>
    <t>Trần Thị Thuý Kiều</t>
  </si>
  <si>
    <t>Nguyễn Văn Lạt</t>
  </si>
  <si>
    <t>Phạm Phú Lâm</t>
  </si>
  <si>
    <t>Nguyễn Thị Lê</t>
  </si>
  <si>
    <t>Đặng Công Linh</t>
  </si>
  <si>
    <t>Nguyễn Văn Linh</t>
  </si>
  <si>
    <t>Trần Viết Lĩnh</t>
  </si>
  <si>
    <t>Lê Thị Loan</t>
  </si>
  <si>
    <t>Bàn Tuấn Long</t>
  </si>
  <si>
    <t>Nguyễn Công Luận</t>
  </si>
  <si>
    <t>Nguyễn Thị Mãng</t>
  </si>
  <si>
    <t>Hoàng Phan Hồng Ngọc</t>
  </si>
  <si>
    <t>Lê Minh Ngọc</t>
  </si>
  <si>
    <t>Lê Tiến Ngọc</t>
  </si>
  <si>
    <t>Lý Thị Nhâm</t>
  </si>
  <si>
    <t>Lê Quang Nhân</t>
  </si>
  <si>
    <t>Nguyễn Thị Tuyết Nhung</t>
  </si>
  <si>
    <t>Trần Thị Tuyết Nhung</t>
  </si>
  <si>
    <t>Phan Thế Niềm</t>
  </si>
  <si>
    <t>Nguyễn Hữu Phú</t>
  </si>
  <si>
    <t>Nguyễn Hữu Phúc</t>
  </si>
  <si>
    <t>Trần Hữu Quang</t>
  </si>
  <si>
    <t>Cao Thị Lệ Quỳnh</t>
  </si>
  <si>
    <t>Lê Văn Quý</t>
  </si>
  <si>
    <t>Nguyễn Văn Sáng</t>
  </si>
  <si>
    <t>Nguyễn Hữu Sinh</t>
  </si>
  <si>
    <t>Trần Trường Sinh</t>
  </si>
  <si>
    <t>Nguyễn Hữu Tài</t>
  </si>
  <si>
    <t>Trần Huy Tâm</t>
  </si>
  <si>
    <t>Nguyễn Hàm Tân</t>
  </si>
  <si>
    <t>Nguyễn Ngọc Tân</t>
  </si>
  <si>
    <t>Lê Văn Thành</t>
  </si>
  <si>
    <t>Sầm Văn Thảo</t>
  </si>
  <si>
    <t>Phan Thị Thắm</t>
  </si>
  <si>
    <t>Lê ái Thi</t>
  </si>
  <si>
    <t>Nguyễn Thị Lệ Thơ</t>
  </si>
  <si>
    <t>Phạm Thị Thuý</t>
  </si>
  <si>
    <t>Phan Văn Tiến</t>
  </si>
  <si>
    <t>Trần Toản</t>
  </si>
  <si>
    <t>Hồ Thị Thu Trang</t>
  </si>
  <si>
    <t>Lê Thị Minh Trang</t>
  </si>
  <si>
    <t>Nguyễn Thị Huyền Trang</t>
  </si>
  <si>
    <t>Hồ Xuân Trà</t>
  </si>
  <si>
    <t>Nguyễn Phạm Hoàn Đức Tri</t>
  </si>
  <si>
    <t>Nguyễn Đức Trọng</t>
  </si>
  <si>
    <t>Trần Ngọc Trung</t>
  </si>
  <si>
    <t>Nguyễn Đức Tuân</t>
  </si>
  <si>
    <t>Nguyễn Thị Tú</t>
  </si>
  <si>
    <t>Phan Thị Tú</t>
  </si>
  <si>
    <t>Nguyễn Thanh Tường</t>
  </si>
  <si>
    <t>Đỗ Minh Tý</t>
  </si>
  <si>
    <t>Đào Quang Việt</t>
  </si>
  <si>
    <t>Huỳnh Ngọc Vũ</t>
  </si>
  <si>
    <t>Nguyễn Thị Mỹ Yến</t>
  </si>
  <si>
    <t>Bríu Bhéch</t>
  </si>
  <si>
    <t>Nguyễn Trường An</t>
  </si>
  <si>
    <t>Trần Quang Anh</t>
  </si>
  <si>
    <t>Nguyễn Hoài Diệp</t>
  </si>
  <si>
    <t>Trần Thế Diệp</t>
  </si>
  <si>
    <t>Bùi Thế Đạt</t>
  </si>
  <si>
    <t>Bùi Thức Hùng</t>
  </si>
  <si>
    <t>Hồ Sĩ Nhân</t>
  </si>
  <si>
    <t>Hồ Lê Sinh</t>
  </si>
  <si>
    <t>Nguyễn Tất Sơn</t>
  </si>
  <si>
    <t>Lê Thành Tấn</t>
  </si>
  <si>
    <t>Lê Viết Thành</t>
  </si>
  <si>
    <t>Đào Quang Thông</t>
  </si>
  <si>
    <t>Phan Thế Trung</t>
  </si>
  <si>
    <t>Trần Minh Vũ</t>
  </si>
  <si>
    <t>Lê Phước Hoàng</t>
  </si>
  <si>
    <t>Nguyễn Xuân Minh</t>
  </si>
  <si>
    <t>Đặng Hoài Nam</t>
  </si>
  <si>
    <t>Lê Hoàng Nhân</t>
  </si>
  <si>
    <t>Đinh Vương Tùng</t>
  </si>
  <si>
    <t>Đặng Văn Chinh</t>
  </si>
  <si>
    <t>Lê Tuấn Dũng</t>
  </si>
  <si>
    <t>Đoàn Trọng Đức</t>
  </si>
  <si>
    <t>Nguyễn Văn Hùng</t>
  </si>
  <si>
    <t>Phan Phi Hưng</t>
  </si>
  <si>
    <t>Phạm Ngọc Hoàng</t>
  </si>
  <si>
    <t>Lê Thị Huệ</t>
  </si>
  <si>
    <t>Nguyễn Thị Diễm My</t>
  </si>
  <si>
    <t>Trần Như Nhất</t>
  </si>
  <si>
    <t>Lê Quốc Quý</t>
  </si>
  <si>
    <t>Nguyễn Thị Thuỷ</t>
  </si>
  <si>
    <t>Trương Phúc Tâm Uyên</t>
  </si>
  <si>
    <t>Đoàn Đại Vinh</t>
  </si>
  <si>
    <t>Huỳnh Nguyễn Việt Cường</t>
  </si>
  <si>
    <t>Phạm Phương Minh</t>
  </si>
  <si>
    <t>Quảng Thanh Sơn</t>
  </si>
  <si>
    <t>Nguyễn Thị Phương Trinh</t>
  </si>
  <si>
    <t>Nguyễn Thế Yên</t>
  </si>
  <si>
    <t>Nguyễn Bá Cảnh</t>
  </si>
  <si>
    <t>Lê Xuân Dũng</t>
  </si>
  <si>
    <t>Ngô Thị Mỹ Dung</t>
  </si>
  <si>
    <t>Tạ Quốc Duy</t>
  </si>
  <si>
    <t>Trần Xuân Duy</t>
  </si>
  <si>
    <t>Nguyễn Đình Đường</t>
  </si>
  <si>
    <t>Hoàng Văn Đức</t>
  </si>
  <si>
    <t>Nguyễn Anh Đạt</t>
  </si>
  <si>
    <t>Phạm Quốc Hội</t>
  </si>
  <si>
    <t>Lê Thị Hạnh</t>
  </si>
  <si>
    <t>Bùi Thị Thu Hiền</t>
  </si>
  <si>
    <t>Nguyễn Đình Hiển</t>
  </si>
  <si>
    <t>Nguyễn Thị Hiệp</t>
  </si>
  <si>
    <t>Đào Văn Hiếu</t>
  </si>
  <si>
    <t>Nguyễn Xuân Hoà</t>
  </si>
  <si>
    <t>Trần Đình Hoà</t>
  </si>
  <si>
    <t>Hồ Ngọc Hoàng</t>
  </si>
  <si>
    <t>Phan Ngọc Hoàng</t>
  </si>
  <si>
    <t>Tôn Vũ Hoàng</t>
  </si>
  <si>
    <t>Huỳnh Đức Huy</t>
  </si>
  <si>
    <t>Đồng Hữu Huyến</t>
  </si>
  <si>
    <t>Ngô Văn Khánh</t>
  </si>
  <si>
    <t>Phan Văn Lưỡng</t>
  </si>
  <si>
    <t>Hồ Văn Lâm</t>
  </si>
  <si>
    <t>Trương Thanh Lộc</t>
  </si>
  <si>
    <t>Lê Đức Long</t>
  </si>
  <si>
    <t>Mai Thanh Long</t>
  </si>
  <si>
    <t>Phan Khắc Bá Long</t>
  </si>
  <si>
    <t>Hoàng Minh Mạnh</t>
  </si>
  <si>
    <t>Lê Thị Ngân</t>
  </si>
  <si>
    <t>Lê Thị Kim Ngân</t>
  </si>
  <si>
    <t>Phạm Thị ánh Nguyệt</t>
  </si>
  <si>
    <t>Lê Đình Nhân</t>
  </si>
  <si>
    <t>Nguyễn Thị Nhạn</t>
  </si>
  <si>
    <t>Võ Văn Nhất</t>
  </si>
  <si>
    <t>Nguyễn Thị Oanh</t>
  </si>
  <si>
    <t>Trần Thị Thu Phương</t>
  </si>
  <si>
    <t>Đặng Như Phúc</t>
  </si>
  <si>
    <t>Nguyễn Hải Quân</t>
  </si>
  <si>
    <t>Vũ Hồng Quân</t>
  </si>
  <si>
    <t>Nguyễn Văn Quý</t>
  </si>
  <si>
    <t>Cao Thị Quỳnh</t>
  </si>
  <si>
    <t>Nguyễn Khánh Sự</t>
  </si>
  <si>
    <t>Văn Đình Sơn</t>
  </si>
  <si>
    <t>Nguyễn Tâm Sỹ</t>
  </si>
  <si>
    <t>Hoàng Anh Tân</t>
  </si>
  <si>
    <t>Hoàng Đức Tấn</t>
  </si>
  <si>
    <t>Phan Văn Tín</t>
  </si>
  <si>
    <t>Lê Thị Thái</t>
  </si>
  <si>
    <t>Nguyễn Viết Thái</t>
  </si>
  <si>
    <t>Nguyễn Văn Thành</t>
  </si>
  <si>
    <t>Hồ Thị Quế Thanh</t>
  </si>
  <si>
    <t>Lê Văn Thế</t>
  </si>
  <si>
    <t>Hoàng Kim Thuỷ</t>
  </si>
  <si>
    <t>Trần Kim Toàn</t>
  </si>
  <si>
    <t>Nguyễn Văn Trường</t>
  </si>
  <si>
    <t>Nguyễn Lưu Hiền Trang</t>
  </si>
  <si>
    <t>Nguyễn Thị Thu Trang</t>
  </si>
  <si>
    <t>Nguyễn Tiến Trình</t>
  </si>
  <si>
    <t>Nguyễn Hữu Tri</t>
  </si>
  <si>
    <t>Nguyễn Thiện Tuân</t>
  </si>
  <si>
    <t>Hoàng Minh Tuấn</t>
  </si>
  <si>
    <t>Hồ Thị Tuyên</t>
  </si>
  <si>
    <t>Trần Văn Vĩnh</t>
  </si>
  <si>
    <t>Phan Xuân Việt</t>
  </si>
  <si>
    <t>Hoàng Trọng Vinh</t>
  </si>
  <si>
    <t>Hồ Sĩ Mạnh Vũ</t>
  </si>
  <si>
    <t>Lê Tần Vũ</t>
  </si>
  <si>
    <t>Hồ Thị Kim Xuyến</t>
  </si>
  <si>
    <t>Hoàng Quốc Tuấn</t>
  </si>
  <si>
    <t>Phạm Hoàng Tuyên</t>
  </si>
  <si>
    <t>Phạm Quốc Cường</t>
  </si>
  <si>
    <t>Trần Tiến Dũng</t>
  </si>
  <si>
    <t>Đoàn Hồng Hải</t>
  </si>
  <si>
    <t>Nguyễn Thanh Hiếu</t>
  </si>
  <si>
    <t>Võ Viết Lam</t>
  </si>
  <si>
    <t>Phạm Hữu Nhật Quang</t>
  </si>
  <si>
    <t>Trần Thị Huyền Trang</t>
  </si>
  <si>
    <t>Trần Văn Hưng</t>
  </si>
  <si>
    <t>Trương Thị Phương Trinh</t>
  </si>
  <si>
    <t>Nguyễn Hữu An</t>
  </si>
  <si>
    <t>Bùi Đức Anh</t>
  </si>
  <si>
    <t>Nguyễn Phương Anh</t>
  </si>
  <si>
    <t>Nguyễn Thị Lan Anh</t>
  </si>
  <si>
    <t>Trần Đình Anh</t>
  </si>
  <si>
    <t>Đỗ Lê Ân</t>
  </si>
  <si>
    <t>Ngô Thị Hải Âu</t>
  </si>
  <si>
    <t>Trương Đức Bảo</t>
  </si>
  <si>
    <t>Trương Thanh Bổng</t>
  </si>
  <si>
    <t>Huỳnh Phi Cơ</t>
  </si>
  <si>
    <t>Nguyễn Thị Chi</t>
  </si>
  <si>
    <t>Nguyễn Thị Kim Chi</t>
  </si>
  <si>
    <t>Lê Đình Chiến</t>
  </si>
  <si>
    <t>Nguyễn Trung Chiến</t>
  </si>
  <si>
    <t>Hồ Xuân Chính</t>
  </si>
  <si>
    <t>Nguyễn Cao Danh</t>
  </si>
  <si>
    <t>Nguyễn Thị Hương Diệp</t>
  </si>
  <si>
    <t>Lê Thị Thùy Dung</t>
  </si>
  <si>
    <t>Võ Quang Duy</t>
  </si>
  <si>
    <t>Đinh Tiến Dũng</t>
  </si>
  <si>
    <t>Nguyễn Bá Dương</t>
  </si>
  <si>
    <t>Nguyễn Hữu Dương</t>
  </si>
  <si>
    <t>Trần Thẩm Dương</t>
  </si>
  <si>
    <t>Huỳnh Hữu Đạt</t>
  </si>
  <si>
    <t>Nguyễn Vân Điển</t>
  </si>
  <si>
    <t>Phan Xuân Đức</t>
  </si>
  <si>
    <t>Ngô Thị Quỳnh Giang</t>
  </si>
  <si>
    <t>Lê Thị Hồng Hà</t>
  </si>
  <si>
    <t>Lưu Thị Hà</t>
  </si>
  <si>
    <t>Nguyễn Thị Thu Hà</t>
  </si>
  <si>
    <t>Trịnh Thị Lệ Hà</t>
  </si>
  <si>
    <t>Cao Hoàng Hải</t>
  </si>
  <si>
    <t>Châu Thị Thúy Hằng</t>
  </si>
  <si>
    <t>Đoàn Trọng Hiếu</t>
  </si>
  <si>
    <t>Hoàng Ngọc Hiếu</t>
  </si>
  <si>
    <t>Trần Minh Hoà</t>
  </si>
  <si>
    <t>Trần Thị Hoà</t>
  </si>
  <si>
    <t>Trương Công Hoàn</t>
  </si>
  <si>
    <t>Dương Đình Hoàng</t>
  </si>
  <si>
    <t>Lê Thanh Hoàng</t>
  </si>
  <si>
    <t>Nguyễn Ngọc Hòa</t>
  </si>
  <si>
    <t>Nguyễn Bá Hồ</t>
  </si>
  <si>
    <t>Đinh Thị Huế</t>
  </si>
  <si>
    <t>Lê Thị Hoàng Huy</t>
  </si>
  <si>
    <t>Nguyễn Quốc Huy</t>
  </si>
  <si>
    <t>Chu Thanh Huyền</t>
  </si>
  <si>
    <t>Hoàng Bảo Khánh</t>
  </si>
  <si>
    <t>Võ Như Khoa</t>
  </si>
  <si>
    <t>Đặng Thị Lệ Khuyên</t>
  </si>
  <si>
    <t>Đồng Thị Lập</t>
  </si>
  <si>
    <t>Nguyễn Thị Liên</t>
  </si>
  <si>
    <t>Nguyễn Đức Linh</t>
  </si>
  <si>
    <t>Phùng Xuân Linh</t>
  </si>
  <si>
    <t>Nguyễn Hoàng Long</t>
  </si>
  <si>
    <t>Hoàng Vĩnh Lực</t>
  </si>
  <si>
    <t>Nguyễn Văn Lực</t>
  </si>
  <si>
    <t>Phạm Hữu Minh</t>
  </si>
  <si>
    <t>Trần Bình Minh</t>
  </si>
  <si>
    <t>Hoàng Hão Trà My</t>
  </si>
  <si>
    <t>Dương Thế Nghĩa</t>
  </si>
  <si>
    <t>Nguyễn Thị Bích Ngọc</t>
  </si>
  <si>
    <t>Trần Thị Thanh Nhàn</t>
  </si>
  <si>
    <t>Thái Văn Nhân</t>
  </si>
  <si>
    <t>Trần Văn Nhân</t>
  </si>
  <si>
    <t>Lưu Hồng Nhung</t>
  </si>
  <si>
    <t>Trần Thị Nhung</t>
  </si>
  <si>
    <t>Hồ Văn Phong</t>
  </si>
  <si>
    <t>Lê Hồng Phong</t>
  </si>
  <si>
    <t>Ngụy Nguyễn Như Phú</t>
  </si>
  <si>
    <t>Bùi Đại Quân</t>
  </si>
  <si>
    <t>Lê Văn Quân</t>
  </si>
  <si>
    <t>Võ Thị Hạ Quyên</t>
  </si>
  <si>
    <t>Trương Minh Rem</t>
  </si>
  <si>
    <t>Hoàng Hải Sơn</t>
  </si>
  <si>
    <t>Huỳnh Kim Sơn</t>
  </si>
  <si>
    <t>Nguyễn Tiến Sơn</t>
  </si>
  <si>
    <t>Đinh Tiến Tài</t>
  </si>
  <si>
    <t>Trần Trương Thanh</t>
  </si>
  <si>
    <t>Trần Bảo Thành</t>
  </si>
  <si>
    <t>Phan Thị Thu Thảo</t>
  </si>
  <si>
    <t>Phạm Thị Thu Thảo</t>
  </si>
  <si>
    <t>Trương Thị Thu Thảo</t>
  </si>
  <si>
    <t>Nguyễn Văn Thắng</t>
  </si>
  <si>
    <t>Trần Thêm</t>
  </si>
  <si>
    <t>Vũ Thị Minh Thống</t>
  </si>
  <si>
    <t>Trần Văn Thời</t>
  </si>
  <si>
    <t>Mai Thị Tuyết Thu</t>
  </si>
  <si>
    <t>La Thị Minh Thuỷ</t>
  </si>
  <si>
    <t>Bùi Anh Tiến</t>
  </si>
  <si>
    <t>Nguyễn Văn Toàn</t>
  </si>
  <si>
    <t>Trương Thanh Toàn</t>
  </si>
  <si>
    <t>Lê Thuỳ Trang</t>
  </si>
  <si>
    <t>Nguyễn Thị Hoài Trang</t>
  </si>
  <si>
    <t>Nguyễn Nhật Tuấn</t>
  </si>
  <si>
    <t>Nguyễn Như Tuấn</t>
  </si>
  <si>
    <t>Nguyễn Xuân ước</t>
  </si>
  <si>
    <t>Hoàng Thị Hồng Vân</t>
  </si>
  <si>
    <t>Đặng Công Viên</t>
  </si>
  <si>
    <t>Huỳnh Tấn Vĩnh</t>
  </si>
  <si>
    <t>Hồ Ngọc Tuấn Vũ</t>
  </si>
  <si>
    <t>Lê Văn Vũ</t>
  </si>
  <si>
    <t>Trần Tuấn Vũ</t>
  </si>
  <si>
    <t>Lê Thị Bão Vy</t>
  </si>
  <si>
    <t>Nguyễn Thành Duy</t>
  </si>
  <si>
    <t>Trương Vũ Tuấn Đức</t>
  </si>
  <si>
    <t>Trương Đình Hoà</t>
  </si>
  <si>
    <t>Nguyễn Minh Hoàn</t>
  </si>
  <si>
    <t>Phan Phạm Tường Vi</t>
  </si>
  <si>
    <t>Phan Văn Hợp</t>
  </si>
  <si>
    <t>Phan Trình Hồng Anh</t>
  </si>
  <si>
    <t>Nguyễn Thị Diệu Ánh</t>
  </si>
  <si>
    <t>Lê Khánh Bình</t>
  </si>
  <si>
    <t>Nguyễn Đình Cường</t>
  </si>
  <si>
    <t>Trần Ngọc Hà</t>
  </si>
  <si>
    <t>Nguyễn Hữu Hiện</t>
  </si>
  <si>
    <t>Nguyễn Khánh Sĩ Hoan</t>
  </si>
  <si>
    <t>Nguyễn Thị Thu Liên</t>
  </si>
  <si>
    <t>Trịnh Công Lĩnh</t>
  </si>
  <si>
    <t>Trần Văn Long</t>
  </si>
  <si>
    <t>Hồ Thị Thuý Mai</t>
  </si>
  <si>
    <t>Nguyễn Văn Nghĩa</t>
  </si>
  <si>
    <t>Ngô Thị Bích Ngọc</t>
  </si>
  <si>
    <t>Phan Văn Quân</t>
  </si>
  <si>
    <t>Hồ Văn Sang</t>
  </si>
  <si>
    <t>Bùi Tài</t>
  </si>
  <si>
    <t>Trương Nhật Thanh</t>
  </si>
  <si>
    <t>Lê Văn Thắng</t>
  </si>
  <si>
    <t>Hoàng Phước Thôi</t>
  </si>
  <si>
    <t>Nguyễn Thị Thương</t>
  </si>
  <si>
    <t>Võ Quý Tuấn</t>
  </si>
  <si>
    <t>Lê Thị Cẩm Tú</t>
  </si>
  <si>
    <t>Phạm Văn Đức</t>
  </si>
  <si>
    <t>Trần Thị Hằng</t>
  </si>
  <si>
    <t>Dương Thị Yến</t>
  </si>
  <si>
    <t>Nguyễn Đức Anh</t>
  </si>
  <si>
    <t>Phan Văn Chức</t>
  </si>
  <si>
    <t>Trần Khương Duy</t>
  </si>
  <si>
    <t>Hoàng Văn Dũng</t>
  </si>
  <si>
    <t>Trương Công Đài</t>
  </si>
  <si>
    <t>Huỳnh Văn Đủ</t>
  </si>
  <si>
    <t>Lê Bá Sơn Hà</t>
  </si>
  <si>
    <t>Lê Song Hào</t>
  </si>
  <si>
    <t>Lê Thanh Hải</t>
  </si>
  <si>
    <t>Nguyễn Ngọc Hải</t>
  </si>
  <si>
    <t>Nguyễn Thị Hạnh</t>
  </si>
  <si>
    <t>Phạm Lê Nhân Hậu</t>
  </si>
  <si>
    <t>Nguyễn Tân Hiếu</t>
  </si>
  <si>
    <t>Phan Văn Hiếu</t>
  </si>
  <si>
    <t>Tống Phước Hoàng Hiếu</t>
  </si>
  <si>
    <t>Dương Văn Hiệu</t>
  </si>
  <si>
    <t>Nguyễn Hữu Hoàng</t>
  </si>
  <si>
    <t>Trương Văn Lê</t>
  </si>
  <si>
    <t>Trần Thị Kim Liễu</t>
  </si>
  <si>
    <t>Đậu Thị Ngọc Mai</t>
  </si>
  <si>
    <t>Nguyễn Việt Minh</t>
  </si>
  <si>
    <t>Nguyễn Phước Nghĩa</t>
  </si>
  <si>
    <t>Nguyễn Văn Nhân Nghĩa</t>
  </si>
  <si>
    <t>Nguyễn Thị Nguyệt</t>
  </si>
  <si>
    <t>Nguyễn Văn Nội</t>
  </si>
  <si>
    <t>Hồ Thị Oanh</t>
  </si>
  <si>
    <t>Phan Văn ổn</t>
  </si>
  <si>
    <t>Lê Văn Phong</t>
  </si>
  <si>
    <t>Nguyễn Hồng Phong</t>
  </si>
  <si>
    <t>Nguyễn Đăng Sơn</t>
  </si>
  <si>
    <t>Đặng Văn Tài</t>
  </si>
  <si>
    <t>Nguyễn Hưng Tài</t>
  </si>
  <si>
    <t>Trần Khắc Thuận</t>
  </si>
  <si>
    <t>Hoàng Thị Xuân Thuỷ</t>
  </si>
  <si>
    <t>Trần Nhật Tín</t>
  </si>
  <si>
    <t>Trần Quốc Toản</t>
  </si>
  <si>
    <t>Nguyễn Văn Trọng</t>
  </si>
  <si>
    <t>Phan Trọng Trí</t>
  </si>
  <si>
    <t>Đỗ Chí Tuấn</t>
  </si>
  <si>
    <t>Bùi Sơn Tùng</t>
  </si>
  <si>
    <t>Hoàng Thị Thanh Vân</t>
  </si>
  <si>
    <t>Nguyễn Trung Văn</t>
  </si>
  <si>
    <t>Trần Thị Xanh</t>
  </si>
  <si>
    <t>Nguyễn Hữu Dần</t>
  </si>
  <si>
    <t>Trần Kim Long</t>
  </si>
  <si>
    <t>Nguyễn Bơi</t>
  </si>
  <si>
    <t>Nguyễn Hữu Tranh</t>
  </si>
  <si>
    <t>Nguyễn Ngọc Ánh</t>
  </si>
  <si>
    <t>Trần Văn Biểu</t>
  </si>
  <si>
    <t>Nguyễn Thị Chuyên</t>
  </si>
  <si>
    <t>Phan Văn Chương</t>
  </si>
  <si>
    <t>Lê Quốc Cường</t>
  </si>
  <si>
    <t>Nguyễn Cao Cường</t>
  </si>
  <si>
    <t>Nguyễn Cẩm Cường</t>
  </si>
  <si>
    <t>Trần Thị Đức</t>
  </si>
  <si>
    <t>Nguyễn Trọng Giáp</t>
  </si>
  <si>
    <t>Thân Thị Thu Hằng</t>
  </si>
  <si>
    <t>Hoàng Thị Hiền</t>
  </si>
  <si>
    <t>Phạm Xuân Hiếu</t>
  </si>
  <si>
    <t>Trần Đình Hiếu</t>
  </si>
  <si>
    <t>Hồ Văn Hiển</t>
  </si>
  <si>
    <t>Trần Hữu Hùng</t>
  </si>
  <si>
    <t>Hà Thị Diễm Hương</t>
  </si>
  <si>
    <t>Trần Thị Hường</t>
  </si>
  <si>
    <t>Nguyễn Ngọc Khuyến</t>
  </si>
  <si>
    <t>Hoàng Danh Kiên</t>
  </si>
  <si>
    <t>Nguyễn Lê Lữ</t>
  </si>
  <si>
    <t>Nguyễn Đức Mừng</t>
  </si>
  <si>
    <t>Lê Công Nam</t>
  </si>
  <si>
    <t>Lê Bảo Tú Nguyên</t>
  </si>
  <si>
    <t>Phạm Hữu Pháp</t>
  </si>
  <si>
    <t>Trần Văn Phong</t>
  </si>
  <si>
    <t>Nguyễn Văn Phú</t>
  </si>
  <si>
    <t>Trần Hữu Phúc</t>
  </si>
  <si>
    <t>Nguyễn Dũng Quang</t>
  </si>
  <si>
    <t>Nguyễn Phi Quân</t>
  </si>
  <si>
    <t>Nguyễn Văn Quốc</t>
  </si>
  <si>
    <t>Hoàng Thị Kim Quy</t>
  </si>
  <si>
    <t>Phan Công Sanh</t>
  </si>
  <si>
    <t>Đậu Hoàng Sáng</t>
  </si>
  <si>
    <t>Nguyễn Tây</t>
  </si>
  <si>
    <t>Thiều Văn Thọ</t>
  </si>
  <si>
    <t>Nguyễn Văn Thuyết</t>
  </si>
  <si>
    <t>Phan Thị Thương</t>
  </si>
  <si>
    <t>Bùi Văn Toàn</t>
  </si>
  <si>
    <t>Nguyễn Đăng Trông</t>
  </si>
  <si>
    <t>Mai Văn Trung</t>
  </si>
  <si>
    <t>Thân Trọng Trung</t>
  </si>
  <si>
    <t>Lê Anh Tuấn</t>
  </si>
  <si>
    <t>Nguyễn Doãn Tuấn</t>
  </si>
  <si>
    <t>Lê Thị ánh Tuyết</t>
  </si>
  <si>
    <t>Hà Nhân Văn</t>
  </si>
  <si>
    <t>Trần Thanh Việt</t>
  </si>
  <si>
    <t>Bùi Quang Vinh</t>
  </si>
  <si>
    <t>Hồ Anh Vũ</t>
  </si>
  <si>
    <t>Tô Văn Vương</t>
  </si>
  <si>
    <t>Trần Viết Vững</t>
  </si>
  <si>
    <t>Đặng Thị Vy</t>
  </si>
  <si>
    <t>Nguyễn Xuân Bắc</t>
  </si>
  <si>
    <t>Lê Thanh Châu</t>
  </si>
  <si>
    <t>Trần Thị Châu</t>
  </si>
  <si>
    <t>Lê Đình Minh Chiến</t>
  </si>
  <si>
    <t>Phạm Quốc Doanh</t>
  </si>
  <si>
    <t>Phan Quốc Duân</t>
  </si>
  <si>
    <t>Trần Trọng Dũng</t>
  </si>
  <si>
    <t>Nguyễn Thị Đức</t>
  </si>
  <si>
    <t>Phan Thiên Giang</t>
  </si>
  <si>
    <t>Cổ Thế Tuấn Hải</t>
  </si>
  <si>
    <t>Trần Hậu</t>
  </si>
  <si>
    <t>Lê Thị Hằng</t>
  </si>
  <si>
    <t>Nguyễn Xuân Hiền</t>
  </si>
  <si>
    <t>Trần Mạnh Hoàng</t>
  </si>
  <si>
    <t>Nguyễn Mạnh Hùng</t>
  </si>
  <si>
    <t>Võ Thị Thuý Kiều</t>
  </si>
  <si>
    <t>Hoàng Thị Diệu Mai</t>
  </si>
  <si>
    <t>Lê Văn Minh</t>
  </si>
  <si>
    <t>Lê Thị Hà My</t>
  </si>
  <si>
    <t>Lê Văn Nam</t>
  </si>
  <si>
    <t>Lê Thị Thuý Nga</t>
  </si>
  <si>
    <t>Trương Đức Nguyên</t>
  </si>
  <si>
    <t>Nguyễn Thanh Nhân</t>
  </si>
  <si>
    <t>Trương Thế Ninh</t>
  </si>
  <si>
    <t>Phan Văn Phong</t>
  </si>
  <si>
    <t>Nguyễn Cao Thành Phúc</t>
  </si>
  <si>
    <t>Trương Minh Quân</t>
  </si>
  <si>
    <t>Trần Hữu Quyết</t>
  </si>
  <si>
    <t>Trịnh Xuân Quỳnh</t>
  </si>
  <si>
    <t>Trịnh Văn Sĩ</t>
  </si>
  <si>
    <t>Nguyễn Đình Sơn</t>
  </si>
  <si>
    <t>Phạm Sơn</t>
  </si>
  <si>
    <t>Nguyễn Duy Ngọc Tân</t>
  </si>
  <si>
    <t>Phan Thị Thu Thanh</t>
  </si>
  <si>
    <t>Trần Thị Thanh Thanh</t>
  </si>
  <si>
    <t>Lê Chí Thái</t>
  </si>
  <si>
    <t>Bùi Thị Thảo</t>
  </si>
  <si>
    <t>Bùi Quốc Thắng</t>
  </si>
  <si>
    <t>Huỳnh Phước Thế</t>
  </si>
  <si>
    <t>Mai Thị Thi</t>
  </si>
  <si>
    <t>Phạm Quốc Thịnh</t>
  </si>
  <si>
    <t>Nguyễn Văn Thông</t>
  </si>
  <si>
    <t>Mai Phước Thuần</t>
  </si>
  <si>
    <t>Trần Quang Tiến</t>
  </si>
  <si>
    <t>Lê Quang Tính</t>
  </si>
  <si>
    <t>Phan Văn Tịnh</t>
  </si>
  <si>
    <t>Nguyễn Anh Tuấn</t>
  </si>
  <si>
    <t>Nguyễn Đức Minh Tuấn</t>
  </si>
  <si>
    <t>Trần Thị Lệ Xuân</t>
  </si>
  <si>
    <t>Trần Thị Kim Anh</t>
  </si>
  <si>
    <t>Nguyễn Chương</t>
  </si>
  <si>
    <t>Nguyễn Thị Duyên</t>
  </si>
  <si>
    <t>Bùi Minh Đức</t>
  </si>
  <si>
    <t>Nguyễn Thị Giang</t>
  </si>
  <si>
    <t>Trình Thị Giang</t>
  </si>
  <si>
    <t>Hoàng Thanh Hải</t>
  </si>
  <si>
    <t>Lê Thị Mỹ Hạnh</t>
  </si>
  <si>
    <t>Đỗ Thị Lệ Hằng</t>
  </si>
  <si>
    <t>Lê Thị Diệu Hằng</t>
  </si>
  <si>
    <t>Hoàng Minh Hiếu</t>
  </si>
  <si>
    <t>Huỳnh Công Huy</t>
  </si>
  <si>
    <t>Phạm Văn Hùng</t>
  </si>
  <si>
    <t>Trần Văn Hùng</t>
  </si>
  <si>
    <t>Lê Đinh Băng Hương</t>
  </si>
  <si>
    <t>Lê Đình Hữu</t>
  </si>
  <si>
    <t>Tạ Công Khiết</t>
  </si>
  <si>
    <t>Nguyễn Công Kỳ</t>
  </si>
  <si>
    <t>Nguyễn Duy Lâm</t>
  </si>
  <si>
    <t>Hoàng Văn Lộc</t>
  </si>
  <si>
    <t>Lê Ngọc Luân</t>
  </si>
  <si>
    <t>Võ Thị Mai</t>
  </si>
  <si>
    <t>Trương Quang Minh</t>
  </si>
  <si>
    <t>Ngô Thị Nguyệt</t>
  </si>
  <si>
    <t>Nguyễn Thị Nhàn</t>
  </si>
  <si>
    <t>Võ Thanh Nhàn</t>
  </si>
  <si>
    <t>Đặng Thị Cẩm Nhung</t>
  </si>
  <si>
    <t>Hoàng Vân Như</t>
  </si>
  <si>
    <t>Ngô Thị Mỹ Phượng</t>
  </si>
  <si>
    <t>Trương Thị Ngọc Phượng</t>
  </si>
  <si>
    <t>Nguyễn Thế Quyền</t>
  </si>
  <si>
    <t>Võ Đại Quyết</t>
  </si>
  <si>
    <t>Đặng Phúc Tân</t>
  </si>
  <si>
    <t>Trần Thị Thảnh</t>
  </si>
  <si>
    <t>Lê Thăng</t>
  </si>
  <si>
    <t>Nguyễn Trường Thiện</t>
  </si>
  <si>
    <t>Lê Thị Thu Thuỷ</t>
  </si>
  <si>
    <t>Nguyễn Thanh Tình</t>
  </si>
  <si>
    <t>Trần Thị Diệu Trang</t>
  </si>
  <si>
    <t>Phan Quang Trung</t>
  </si>
  <si>
    <t>Võ Quang Anh Tuấn</t>
  </si>
  <si>
    <t>Đinh Thanh Tùng</t>
  </si>
  <si>
    <t>Cao Thị Vân</t>
  </si>
  <si>
    <t>Trần Thị Vân</t>
  </si>
  <si>
    <t>Nguyễn Thị Yến</t>
  </si>
  <si>
    <t>Malaylong Attaphone</t>
  </si>
  <si>
    <t>Trần Thị Minh Anh</t>
  </si>
  <si>
    <t>Trần Văn Anh</t>
  </si>
  <si>
    <t>Võ Thị Kim Anh</t>
  </si>
  <si>
    <t>Nguyễn Văn Cương</t>
  </si>
  <si>
    <t>Hoàng Trọng Duẫn</t>
  </si>
  <si>
    <t>Phạm Ngọc Duy</t>
  </si>
  <si>
    <t>Lê Quang Hải</t>
  </si>
  <si>
    <t>Mạc Như Hải</t>
  </si>
  <si>
    <t>Trần Công Hiền</t>
  </si>
  <si>
    <t>Mai Quốc Hùng</t>
  </si>
  <si>
    <t>Bùi Tấn Hưng</t>
  </si>
  <si>
    <t>Phạm Văn Hữu</t>
  </si>
  <si>
    <t>Trần Thị Loan</t>
  </si>
  <si>
    <t>Đinh Thị Tuyết Mai</t>
  </si>
  <si>
    <t>Lương Minh Mẫn</t>
  </si>
  <si>
    <t>Đặng Hồng Ngọc</t>
  </si>
  <si>
    <t>Đặng Phúc Nguyên</t>
  </si>
  <si>
    <t>Lê Văn Nhật</t>
  </si>
  <si>
    <t>Hoàng Thị Oanh</t>
  </si>
  <si>
    <t>Hoàng Tấn Thảo</t>
  </si>
  <si>
    <t>Trần Thị Thu Thuần</t>
  </si>
  <si>
    <t>Đặng Ngọc Toàn</t>
  </si>
  <si>
    <t>Nguyễn Văn Trâm</t>
  </si>
  <si>
    <t>Nguyễn Quốc Tuấn</t>
  </si>
  <si>
    <t>Hồ Thế Anh</t>
  </si>
  <si>
    <t>Nguyễn Vũ Phương Anh</t>
  </si>
  <si>
    <t>Nguyễn Đình Chiến</t>
  </si>
  <si>
    <t>Đặng Minh Hữu Chí</t>
  </si>
  <si>
    <t>Mai Quang Chính</t>
  </si>
  <si>
    <t>Dương Văn Dành</t>
  </si>
  <si>
    <t>Ngô Xuân Hải</t>
  </si>
  <si>
    <t>Nguyễn Thị Hoàn</t>
  </si>
  <si>
    <t>Trần Xuân Hùng</t>
  </si>
  <si>
    <t>Hồ Vĩnh Hưng</t>
  </si>
  <si>
    <t>Nguyễn Văn Khanh</t>
  </si>
  <si>
    <t>Đặng Minh Khánh</t>
  </si>
  <si>
    <t>Nguyễn Văn Ky</t>
  </si>
  <si>
    <t>Cao Thị Liễu</t>
  </si>
  <si>
    <t>Trần Chí Linh</t>
  </si>
  <si>
    <t>Nguyễn Thanh Lý</t>
  </si>
  <si>
    <t>Hà Bá Mạnh</t>
  </si>
  <si>
    <t>Trương Phúc Kỳ Nam</t>
  </si>
  <si>
    <t>Lê Thị Như Ngọc</t>
  </si>
  <si>
    <t>Phan Thế Phi</t>
  </si>
  <si>
    <t>Nguyễn Tất Phượng</t>
  </si>
  <si>
    <t>Nguyễn Thanh Quang</t>
  </si>
  <si>
    <t>Trần Đức Quý</t>
  </si>
  <si>
    <t>Võ Trần Sơn</t>
  </si>
  <si>
    <t>Nguyễn Quang Tài</t>
  </si>
  <si>
    <t>Nguyễn Thành Tây</t>
  </si>
  <si>
    <t>Lê Thị Phương Thảo</t>
  </si>
  <si>
    <t>Hà Văn Thiện</t>
  </si>
  <si>
    <t>Trần Kim Thịnh</t>
  </si>
  <si>
    <t>Phan Thị Thoa</t>
  </si>
  <si>
    <t>Từ Đức Thọ</t>
  </si>
  <si>
    <t>Lê Thị Bích Thuỷ</t>
  </si>
  <si>
    <t>Hoàng Trọng Thủy</t>
  </si>
  <si>
    <t>Trần Thị Việt Thư</t>
  </si>
  <si>
    <t>Đỗ Minh Tiến</t>
  </si>
  <si>
    <t>Nguyễn Bảo Trịnh</t>
  </si>
  <si>
    <t>Cao Anh Tuấn</t>
  </si>
  <si>
    <t>Châu Hoàng Vinh</t>
  </si>
  <si>
    <t>Võ Văn  Nghĩa</t>
  </si>
  <si>
    <t>Nguyễn Khánh  Đức</t>
  </si>
  <si>
    <t>Nguyễn Trọng Giang</t>
  </si>
  <si>
    <t>Hồ Thị Thu Hiền</t>
  </si>
  <si>
    <t>Hồ Ngọc Hoà</t>
  </si>
  <si>
    <t>Trương Văn Hoài</t>
  </si>
  <si>
    <t>Nguyễn Việt Hùng</t>
  </si>
  <si>
    <t>Nguyễn Tâm Kiển</t>
  </si>
  <si>
    <t>Hoàng Vũ Hùng Long</t>
  </si>
  <si>
    <t>Hà Thị Nga</t>
  </si>
  <si>
    <t>Cao Hà Uyên Nhã</t>
  </si>
  <si>
    <t>Hoàng Công Phúc</t>
  </si>
  <si>
    <t>Dương Thị Phương</t>
  </si>
  <si>
    <t>Trần Đức Phương</t>
  </si>
  <si>
    <t>Lê Như Diễm Quỳnh</t>
  </si>
  <si>
    <t>Lê Thị Sinh</t>
  </si>
  <si>
    <t>Trần Quốc Sinh</t>
  </si>
  <si>
    <t>Hồ Hữu Sĩ</t>
  </si>
  <si>
    <t>Nguyễn Đình Thanh</t>
  </si>
  <si>
    <t>Nguyễn Thị Hà Thanh</t>
  </si>
  <si>
    <t>Lê Quốc Thiện</t>
  </si>
  <si>
    <t>Trần Văn Trạng</t>
  </si>
  <si>
    <t>Nguyễn Quang Ánh</t>
  </si>
  <si>
    <t>Phan Thế Châu</t>
  </si>
  <si>
    <t>Nguyễn Bá Duẩn</t>
  </si>
  <si>
    <t>Nguyễn Thị Dung</t>
  </si>
  <si>
    <t>Nguyễn Văn Dũng</t>
  </si>
  <si>
    <t>Nguyễn Hải Dương</t>
  </si>
  <si>
    <t>Trần Huy Giang</t>
  </si>
  <si>
    <t>Phan Thị Ngọc Hà</t>
  </si>
  <si>
    <t>Trần Viết Hà</t>
  </si>
  <si>
    <t>Trương Thị Cẩm Hạnh</t>
  </si>
  <si>
    <t>Nguyễn Bá Hân</t>
  </si>
  <si>
    <t>Lê Thị Thanh Hiền</t>
  </si>
  <si>
    <t>Hồ Trung Hiếu</t>
  </si>
  <si>
    <t>Võ Đức Hiếu</t>
  </si>
  <si>
    <t>Hoàng Trọng Hiệp</t>
  </si>
  <si>
    <t>Nguyễn Thị Khánh Hiệp</t>
  </si>
  <si>
    <t>Trần Đại Hiệp</t>
  </si>
  <si>
    <t>Nguyễn Thị Hoà</t>
  </si>
  <si>
    <t>Nguyễn Văn Hoà</t>
  </si>
  <si>
    <t>Nguyễn Văn Hoàn</t>
  </si>
  <si>
    <t>Mai Hoàng</t>
  </si>
  <si>
    <t>Nguyễn Anh Huy</t>
  </si>
  <si>
    <t>Phạm Khắc Huy</t>
  </si>
  <si>
    <t>Bùi Thanh Hùng</t>
  </si>
  <si>
    <t>Lê Phước Hùng</t>
  </si>
  <si>
    <t>Lê Văn Hùng</t>
  </si>
  <si>
    <t>Hà Văn Hưng</t>
  </si>
  <si>
    <t>Phạm Thị Quỳnh Hương</t>
  </si>
  <si>
    <t>Nguyễn Hữu Hướng</t>
  </si>
  <si>
    <t>Nguyễn Minh Hữu</t>
  </si>
  <si>
    <t>Thân Thị Ngọc Lan</t>
  </si>
  <si>
    <t>Lê Thị Lài</t>
  </si>
  <si>
    <t>Ngô Đức Lành</t>
  </si>
  <si>
    <t>Đoàn Thị Kiều Linh</t>
  </si>
  <si>
    <t>Võ Tuấn Linh</t>
  </si>
  <si>
    <t>Nguyễn Thành Luân</t>
  </si>
  <si>
    <t>Nguyễn Thị Thuỳ Mai</t>
  </si>
  <si>
    <t>Bùi Đình Mạo</t>
  </si>
  <si>
    <t>Nguyễn Thị Hoàng Na</t>
  </si>
  <si>
    <t>Đỗ Thành Nhân</t>
  </si>
  <si>
    <t>Nguyễn Thành Nhân</t>
  </si>
  <si>
    <t>Hồ Quang Nhật</t>
  </si>
  <si>
    <t>Nguyễn Thị Thuỳ Như</t>
  </si>
  <si>
    <t>Phan Đăng Pháp</t>
  </si>
  <si>
    <t>Phạm Phước Phúc</t>
  </si>
  <si>
    <t>Ngô Thanh Phương</t>
  </si>
  <si>
    <t>Đoàn Bảo Phước</t>
  </si>
  <si>
    <t>Kiều Văn Phước</t>
  </si>
  <si>
    <t>Phan Viết Hạnh Phước</t>
  </si>
  <si>
    <t>Hoàng Ngọc Quốc</t>
  </si>
  <si>
    <t>Trần Văn Quốc</t>
  </si>
  <si>
    <t>Lê Văn Sơn</t>
  </si>
  <si>
    <t>Nguyễn Hoàng Sơn</t>
  </si>
  <si>
    <t>Vĩnh Sơn</t>
  </si>
  <si>
    <t>Nguyễn Xuân Tân</t>
  </si>
  <si>
    <t>Phạm Hữu Thanh</t>
  </si>
  <si>
    <t>Trương Xuân Thanh</t>
  </si>
  <si>
    <t>Nguyễn Trung Thành</t>
  </si>
  <si>
    <t>Dương Thân</t>
  </si>
  <si>
    <t>Dương Hiển Thắng</t>
  </si>
  <si>
    <t>Đặng Duy Thiện</t>
  </si>
  <si>
    <t>Trần Ngọc Tiến</t>
  </si>
  <si>
    <t>Trương Quốc Trình</t>
  </si>
  <si>
    <t>Nguyễn Thị Cẩm Tú</t>
  </si>
  <si>
    <t>Nguyễn Văn Tưởng</t>
  </si>
  <si>
    <t>Phạm Thành Vinh</t>
  </si>
  <si>
    <t>Sơn Hoài Vũ</t>
  </si>
  <si>
    <t>Trần Văn Quang Vỹ</t>
  </si>
  <si>
    <t xml:space="preserve">Lê Bảo Ân </t>
  </si>
  <si>
    <t xml:space="preserve">Đinh Công Bình </t>
  </si>
  <si>
    <t xml:space="preserve">Đoàn Thanh Bình </t>
  </si>
  <si>
    <t xml:space="preserve">Vương Thị Chung </t>
  </si>
  <si>
    <t xml:space="preserve">Lê Minh Đăng </t>
  </si>
  <si>
    <t xml:space="preserve">Trần Viết Đông </t>
  </si>
  <si>
    <t xml:space="preserve">Phạm Thị Hường </t>
  </si>
  <si>
    <t xml:space="preserve">Hoàng Văn Hải </t>
  </si>
  <si>
    <t xml:space="preserve">Nguyễn Bích Hải </t>
  </si>
  <si>
    <t xml:space="preserve">Phan Thanh Hải </t>
  </si>
  <si>
    <t xml:space="preserve">Trần Văn Hoàng </t>
  </si>
  <si>
    <t xml:space="preserve">Đặng Duy Khánh </t>
  </si>
  <si>
    <t xml:space="preserve">Trịnh Minh Khang </t>
  </si>
  <si>
    <t xml:space="preserve">Nguyễn Hữu Lương </t>
  </si>
  <si>
    <t xml:space="preserve">Phan Thanh Liêm </t>
  </si>
  <si>
    <t xml:space="preserve">Đỗ Trung Minh </t>
  </si>
  <si>
    <t xml:space="preserve">Lê Kim Minh </t>
  </si>
  <si>
    <t xml:space="preserve">Hoàng Hải Nam </t>
  </si>
  <si>
    <t xml:space="preserve">Đậu Thị Nga </t>
  </si>
  <si>
    <t xml:space="preserve">Nguyễn Văn Ngà </t>
  </si>
  <si>
    <t xml:space="preserve">Lê Văn Ninh </t>
  </si>
  <si>
    <t xml:space="preserve">Nguyễn Thị Ny </t>
  </si>
  <si>
    <t xml:space="preserve">Trương Công Phước </t>
  </si>
  <si>
    <t xml:space="preserve">Nguyễn Thị Bích Phượng </t>
  </si>
  <si>
    <t xml:space="preserve">Nguyễn Trọng Phúc </t>
  </si>
  <si>
    <t xml:space="preserve">Nguyễn Văn Quang </t>
  </si>
  <si>
    <t xml:space="preserve">Nguyễn Thị Mỹ Quỳnh </t>
  </si>
  <si>
    <t xml:space="preserve">Tô Viết Sơn </t>
  </si>
  <si>
    <t xml:space="preserve">Tống Hữu Sơn </t>
  </si>
  <si>
    <t xml:space="preserve">Đặng Thái Soa </t>
  </si>
  <si>
    <t xml:space="preserve">Trần Văn Sỹ </t>
  </si>
  <si>
    <t xml:space="preserve">Thái Khắc Tình </t>
  </si>
  <si>
    <t xml:space="preserve">Trần Minh Thứ </t>
  </si>
  <si>
    <t xml:space="preserve">Nguyễn Thị Thảo </t>
  </si>
  <si>
    <t xml:space="preserve">Dương Thế Thanh </t>
  </si>
  <si>
    <t xml:space="preserve">Bùi Văn Thắng </t>
  </si>
  <si>
    <t xml:space="preserve">Võ Thị Thúy </t>
  </si>
  <si>
    <t xml:space="preserve">Trần Công Trường </t>
  </si>
  <si>
    <t xml:space="preserve">Nguyễn Đình Trung </t>
  </si>
  <si>
    <t xml:space="preserve">Nguyễn Đình Tuấn </t>
  </si>
  <si>
    <t xml:space="preserve">Lê Phúc Vượng </t>
  </si>
  <si>
    <t xml:space="preserve">Hồ Hoàng Anh </t>
  </si>
  <si>
    <t xml:space="preserve">Đoàn Tiến Phương Bình </t>
  </si>
  <si>
    <t xml:space="preserve">Phan Thị Minh Diệu </t>
  </si>
  <si>
    <t xml:space="preserve">Cao Quốc Dương </t>
  </si>
  <si>
    <t xml:space="preserve">Nguyễn Khánh Đức </t>
  </si>
  <si>
    <t xml:space="preserve">Phùng Thị Hạnh </t>
  </si>
  <si>
    <t xml:space="preserve">Thái Sơn Khuê </t>
  </si>
  <si>
    <t xml:space="preserve">Võ Văn Nghĩa </t>
  </si>
  <si>
    <t xml:space="preserve">Lê Xuân Nguyên </t>
  </si>
  <si>
    <t xml:space="preserve">Lê Hồng Quân </t>
  </si>
  <si>
    <t xml:space="preserve">Nguyễn Công Toàn </t>
  </si>
  <si>
    <t xml:space="preserve">Đinh Văn Trí </t>
  </si>
  <si>
    <t xml:space="preserve">Nguyễn Thanh Tuấn </t>
  </si>
  <si>
    <t xml:space="preserve">Nguyễn Văn Đức Việt </t>
  </si>
  <si>
    <t xml:space="preserve">Nguyễn Đức Xiêm </t>
  </si>
  <si>
    <t xml:space="preserve">Thái Khắc Anh </t>
  </si>
  <si>
    <t xml:space="preserve">Văn Đình Anh </t>
  </si>
  <si>
    <t xml:space="preserve">Nguyễn Vũ Báu </t>
  </si>
  <si>
    <t xml:space="preserve">Nguyễn Thị Bình </t>
  </si>
  <si>
    <t xml:space="preserve">Trần Mạnh Dũng </t>
  </si>
  <si>
    <t xml:space="preserve">Nguyễn Tiến Anh Đức </t>
  </si>
  <si>
    <t xml:space="preserve">Bùi Khắc Giáp </t>
  </si>
  <si>
    <t xml:space="preserve">Nguyễn Bá Giáp </t>
  </si>
  <si>
    <t xml:space="preserve">Phạm Hoàng Hà </t>
  </si>
  <si>
    <t xml:space="preserve">Phạm Thị Hạnh </t>
  </si>
  <si>
    <t xml:space="preserve">Nguyễn Thái Hậu </t>
  </si>
  <si>
    <t xml:space="preserve">Lê Quốc Hiệu </t>
  </si>
  <si>
    <t xml:space="preserve">Lê Thị Hoà </t>
  </si>
  <si>
    <t xml:space="preserve">Hoàng Mạnh Hùng </t>
  </si>
  <si>
    <t xml:space="preserve">Lê Thuần Hùng </t>
  </si>
  <si>
    <t xml:space="preserve">Trần Viết Hùng </t>
  </si>
  <si>
    <t xml:space="preserve">Hồ Ngọc Huy </t>
  </si>
  <si>
    <t xml:space="preserve">Nguyễn Duy Nam </t>
  </si>
  <si>
    <t xml:space="preserve">Nguyễn Quang Nam </t>
  </si>
  <si>
    <t xml:space="preserve">Nguyễn Lê Minh Nhu </t>
  </si>
  <si>
    <t xml:space="preserve">Nguyễn Quốc Phương </t>
  </si>
  <si>
    <t xml:space="preserve">Nguyễn Thị Quỳnh Phương </t>
  </si>
  <si>
    <t xml:space="preserve">Nguyễn Thanh Phong </t>
  </si>
  <si>
    <t xml:space="preserve">Ngô Xuân Quý </t>
  </si>
  <si>
    <t xml:space="preserve">Lê Quang Tam </t>
  </si>
  <si>
    <t xml:space="preserve">Cao Văn Thái </t>
  </si>
  <si>
    <t xml:space="preserve">Phạm Thị Phương Thảo </t>
  </si>
  <si>
    <t xml:space="preserve">Lê Văn Thông </t>
  </si>
  <si>
    <t xml:space="preserve">Lê Thị Xuân Thanh </t>
  </si>
  <si>
    <t xml:space="preserve">Nguyễn Thị Hoài Thanh </t>
  </si>
  <si>
    <t xml:space="preserve">Đặng Đức Thi </t>
  </si>
  <si>
    <t xml:space="preserve">Từ Công Thiện </t>
  </si>
  <si>
    <t xml:space="preserve">Huỳnh Thị Mỹ Tuyên </t>
  </si>
  <si>
    <t xml:space="preserve">Nguyễn Xuân Tuyên </t>
  </si>
  <si>
    <t xml:space="preserve">Nguyễn Thị Thanh Tuyền </t>
  </si>
  <si>
    <t xml:space="preserve">Trần Thị Ngọc Uyên </t>
  </si>
  <si>
    <t xml:space="preserve">Đỗ Thị Khánh Vân </t>
  </si>
  <si>
    <t xml:space="preserve">Hoàng Dương Xô Việt </t>
  </si>
  <si>
    <t xml:space="preserve">Huỳnh Đăng Nguyễn </t>
  </si>
  <si>
    <t xml:space="preserve">Đinh Hồng Quân </t>
  </si>
  <si>
    <t xml:space="preserve">Nguyễn Ân </t>
  </si>
  <si>
    <t xml:space="preserve">Nguyễn Thanh Bảo </t>
  </si>
  <si>
    <t xml:space="preserve">Lê Thị Bích </t>
  </si>
  <si>
    <t xml:space="preserve">Nguyễn Thị Quỳnh Châu </t>
  </si>
  <si>
    <t xml:space="preserve">Võ Văn Cường </t>
  </si>
  <si>
    <t xml:space="preserve">Nguyễn Thị Thuỳ Dương </t>
  </si>
  <si>
    <t xml:space="preserve">Lê Thị Đông </t>
  </si>
  <si>
    <t xml:space="preserve">Hồ Ngọc Đức </t>
  </si>
  <si>
    <t xml:space="preserve">Dương Đình Hải </t>
  </si>
  <si>
    <t xml:space="preserve">Trương Minh Hải </t>
  </si>
  <si>
    <t xml:space="preserve">Nông Thị Hiền </t>
  </si>
  <si>
    <t xml:space="preserve">Lê Thị Thu Hoà </t>
  </si>
  <si>
    <t xml:space="preserve">Đặng Thị Thu Hoài </t>
  </si>
  <si>
    <t xml:space="preserve">Nguyễn Thị Hồng </t>
  </si>
  <si>
    <t xml:space="preserve">Man Ly Ka </t>
  </si>
  <si>
    <t xml:space="preserve">Nguyễn Văn Kiên </t>
  </si>
  <si>
    <t xml:space="preserve">Nguyễn Thị Diệu Lan </t>
  </si>
  <si>
    <t xml:space="preserve">Châu Thị Bích Liễu </t>
  </si>
  <si>
    <t xml:space="preserve">Phạm Hữu Nghĩa </t>
  </si>
  <si>
    <t xml:space="preserve">Phan Thế Nghị </t>
  </si>
  <si>
    <t xml:space="preserve">Trần Thị Ngoan </t>
  </si>
  <si>
    <t xml:space="preserve">Nguyễn Thị Tuyết Ni </t>
  </si>
  <si>
    <t xml:space="preserve">Đặng Thị Thu Sương </t>
  </si>
  <si>
    <t xml:space="preserve">Nguyễn Văn Tánh </t>
  </si>
  <si>
    <t xml:space="preserve">Nguyễn Minh Tâm </t>
  </si>
  <si>
    <t xml:space="preserve">Đặng Thị Nguyên Thảo </t>
  </si>
  <si>
    <t xml:space="preserve">Thái Thị Thắm </t>
  </si>
  <si>
    <t xml:space="preserve">Trần Minh Thế </t>
  </si>
  <si>
    <t xml:space="preserve">Vi Văn Thể </t>
  </si>
  <si>
    <t xml:space="preserve">Nguyễn Thị Hương Thủy </t>
  </si>
  <si>
    <t xml:space="preserve">Đỗ Đức Trang </t>
  </si>
  <si>
    <t xml:space="preserve">Lê Văn Trèn </t>
  </si>
  <si>
    <t xml:space="preserve">Nguyễn Thị Diệu Trinh </t>
  </si>
  <si>
    <t xml:space="preserve">Lê Tất Tùng </t>
  </si>
  <si>
    <t xml:space="preserve">Lê Công Vẽ </t>
  </si>
  <si>
    <t xml:space="preserve">Phan Vẽ </t>
  </si>
  <si>
    <t xml:space="preserve">Nguyễn Tấn Việt </t>
  </si>
  <si>
    <t xml:space="preserve">Huỳnh Đức Vũ </t>
  </si>
  <si>
    <t xml:space="preserve">Thái Văn The </t>
  </si>
  <si>
    <t xml:space="preserve">Châu Anh Quốc </t>
  </si>
  <si>
    <t>Lê Khắc Bảo</t>
  </si>
  <si>
    <t>Đào Văn Cường</t>
  </si>
  <si>
    <t>Nguyễn Thị Châu</t>
  </si>
  <si>
    <t>Nguyễn Quang Dục</t>
  </si>
  <si>
    <t>Nguyễn Anh  Đức</t>
  </si>
  <si>
    <t>Trần Hữu Được</t>
  </si>
  <si>
    <t>Đặng Thị Ngân Giang</t>
  </si>
  <si>
    <t>Mai Văn Hân</t>
  </si>
  <si>
    <t>Nguyễn Quang Hảo</t>
  </si>
  <si>
    <t>Lê Thanh Hướng</t>
  </si>
  <si>
    <t>Đặng Bá Hiệp</t>
  </si>
  <si>
    <t>Nguyễn Văn Hiệu</t>
  </si>
  <si>
    <t>Lê Ngọc Hoàng</t>
  </si>
  <si>
    <t>Từ Thị Lan</t>
  </si>
  <si>
    <t>Hồ Phúc Lưu</t>
  </si>
  <si>
    <t>Cao Cự Lực</t>
  </si>
  <si>
    <t>Đinh Văn Phiên</t>
  </si>
  <si>
    <t>Võ Hào Quang</t>
  </si>
  <si>
    <t>Nguyễn Sỹ Quyết</t>
  </si>
  <si>
    <t>Phan Thanh Quyết</t>
  </si>
  <si>
    <t>Hoàng Văn Sỹ</t>
  </si>
  <si>
    <t>Trần Quốc Tình</t>
  </si>
  <si>
    <t>Đinh Thị Tâm</t>
  </si>
  <si>
    <t>Bùi Công Tài</t>
  </si>
  <si>
    <t>Hoàng Công Thành</t>
  </si>
  <si>
    <t>Lưu Thành</t>
  </si>
  <si>
    <t>Nguyễn Quốc Thành</t>
  </si>
  <si>
    <t>Nguyễn Văn Tiên</t>
  </si>
  <si>
    <t>Trần Văn Toàn</t>
  </si>
  <si>
    <t>Trần Đức Triển</t>
  </si>
  <si>
    <t>Phan Thanh Long</t>
  </si>
  <si>
    <t>Mai Xuân Duy</t>
  </si>
  <si>
    <t>Lê Nam Định</t>
  </si>
  <si>
    <t>Dương Văn Liêm</t>
  </si>
  <si>
    <t>Nguyễn Thanh Bình</t>
  </si>
  <si>
    <t>Đinh Viết Cường</t>
  </si>
  <si>
    <t>Nguyễn Hùng Cường</t>
  </si>
  <si>
    <t>Phạm Nguyễn Thuỳ Dương</t>
  </si>
  <si>
    <t>Nguyễn Công Diễm</t>
  </si>
  <si>
    <t>Lê Phước Đức</t>
  </si>
  <si>
    <t>Nguyễn Thị Thu Hằng</t>
  </si>
  <si>
    <t>Nguyễn Quang Hải</t>
  </si>
  <si>
    <t>Trần Như Hưng</t>
  </si>
  <si>
    <t>Nguyễn Thị Mai Hoa</t>
  </si>
  <si>
    <t>Lê Quốc Huy</t>
  </si>
  <si>
    <t>Bùi Ngọc Lâm</t>
  </si>
  <si>
    <t>Hoàng Thái Long</t>
  </si>
  <si>
    <t>Trương Công Long</t>
  </si>
  <si>
    <t>Nguyễn Tường Luân</t>
  </si>
  <si>
    <t>Ngô Xuân Minh</t>
  </si>
  <si>
    <t>Trần Thị Diễm Ngân</t>
  </si>
  <si>
    <t>Nguyễn Thị Quỳnh Nga</t>
  </si>
  <si>
    <t>Lê Phú Phước</t>
  </si>
  <si>
    <t>Hồ Thị Phượng</t>
  </si>
  <si>
    <t>Nguyễn Đình Quang</t>
  </si>
  <si>
    <t>Từ Xuân Quý</t>
  </si>
  <si>
    <t>Nghiêm Thị Quyên</t>
  </si>
  <si>
    <t>Trần Trung Thành</t>
  </si>
  <si>
    <t>Lê Quang Thảo</t>
  </si>
  <si>
    <t>Đinh Hữu Thắng</t>
  </si>
  <si>
    <t>Nguyễn Đức Thắng</t>
  </si>
  <si>
    <t>Trần Đại Thắng</t>
  </si>
  <si>
    <t>Nguyễn Đức Tùng</t>
  </si>
  <si>
    <t>Bùi Minh Tuấn</t>
  </si>
  <si>
    <t>Võ Đăng Tuấn</t>
  </si>
  <si>
    <t>Trương Thuỷ Vân</t>
  </si>
  <si>
    <t>Lê Thị Thu  Nguyệt</t>
  </si>
  <si>
    <t>Nguyễn Thị Hằng</t>
  </si>
  <si>
    <t>Nguyễn Thái  Sơn</t>
  </si>
  <si>
    <t>Trần Hải</t>
  </si>
  <si>
    <t>Đoàn Trọng Giáp</t>
  </si>
  <si>
    <t>Nguyễn Đăng Hưng</t>
  </si>
  <si>
    <t>Trương Quang Vĩ</t>
  </si>
  <si>
    <t>Trần Thị Duyên</t>
  </si>
  <si>
    <t>Nguyễn Đình Giáp</t>
  </si>
  <si>
    <t>Lê Duy Hảo</t>
  </si>
  <si>
    <t>Mạc Đình Hùng</t>
  </si>
  <si>
    <t>Đỗ Thị Lê</t>
  </si>
  <si>
    <t>Nguyễn Thành Long</t>
  </si>
  <si>
    <t>Nguyễn Văn Thiệp</t>
  </si>
  <si>
    <t>Nguyễn Tất Tràng</t>
  </si>
  <si>
    <t>Đào Quang Vũ</t>
  </si>
  <si>
    <t>Nguyễn Hoàng Vũ</t>
  </si>
  <si>
    <t>Phạm Ngọc Hùng</t>
  </si>
  <si>
    <t>Nguyễn Lê Vân Anh</t>
  </si>
  <si>
    <t>Lê Phú Anh</t>
  </si>
  <si>
    <t>Hồ Quốc Bảo</t>
  </si>
  <si>
    <t>Phan Văn Biên</t>
  </si>
  <si>
    <t>Cao Danh Chánh</t>
  </si>
  <si>
    <t>Huỳnh Thị Ngọc Diệp</t>
  </si>
  <si>
    <t>Nguyễn Thị Kỳ Diệu</t>
  </si>
  <si>
    <t>Phan Quốc Dũng</t>
  </si>
  <si>
    <t>Nguyễn Du</t>
  </si>
  <si>
    <t>Nguyễn Ngọc Duy</t>
  </si>
  <si>
    <t>Phạm Hai Giáp</t>
  </si>
  <si>
    <t>Nguyễn Thị Hoài Giang</t>
  </si>
  <si>
    <t>Võ Phước Hà</t>
  </si>
  <si>
    <t>Bùi Trọng Hào</t>
  </si>
  <si>
    <t>Nguyễn Thị Hương Hường</t>
  </si>
  <si>
    <t>Nguyễn Thị Hiếu</t>
  </si>
  <si>
    <t>Phan Thị Huy</t>
  </si>
  <si>
    <t>Mai Lãnh</t>
  </si>
  <si>
    <t>Lê Thị Bích Liên</t>
  </si>
  <si>
    <t>Trần Thắng Lợi</t>
  </si>
  <si>
    <t>Trần Thị Bạch Minh</t>
  </si>
  <si>
    <t>Ngô Thị Nga</t>
  </si>
  <si>
    <t>Nguyễn Hữu Nghiệp</t>
  </si>
  <si>
    <t>Hồ Đăng Nguyên</t>
  </si>
  <si>
    <t>Phạm Thế Nhân</t>
  </si>
  <si>
    <t>Trần Thị Ngọc Oanh</t>
  </si>
  <si>
    <t>Trần Trung Quốc</t>
  </si>
  <si>
    <t>Lê Văn Sắc</t>
  </si>
  <si>
    <t>Phan Thị Đình Sửu</t>
  </si>
  <si>
    <t>Đỗ Dũng Sỹ</t>
  </si>
  <si>
    <t>Lê Thanh Tân</t>
  </si>
  <si>
    <t>Nguyễn Trọng Tài</t>
  </si>
  <si>
    <t>Nguyễn Thị Hoài Thương</t>
  </si>
  <si>
    <t>Tưởng Thị Thuý</t>
  </si>
  <si>
    <t>Trương Phạm Hoàng Thư</t>
  </si>
  <si>
    <t>Trịnh Quang Tùng</t>
  </si>
  <si>
    <t>Nguyễn Văn Trà</t>
  </si>
  <si>
    <t>Vũ Thị Thuỳ Trang</t>
  </si>
  <si>
    <t>Nguyễn Hữu Trọng</t>
  </si>
  <si>
    <t>Phan Thành Trung</t>
  </si>
  <si>
    <t>Trần Anh Tuấn</t>
  </si>
  <si>
    <t>Nguyễn Văn  Phương</t>
  </si>
  <si>
    <t>Hoàng Anh Tuân</t>
  </si>
  <si>
    <t>Lê Văn Anh</t>
  </si>
  <si>
    <t>Hoàng Văn Long</t>
  </si>
  <si>
    <t>Nguyễn Hữu Phước</t>
  </si>
  <si>
    <t>Lê Thị Tâm</t>
  </si>
  <si>
    <t>Võ Thị Thuỳ Anh</t>
  </si>
  <si>
    <t>Phạm Hữu Bách</t>
  </si>
  <si>
    <t>Nguyễn Kim Bình</t>
  </si>
  <si>
    <t>Hoàng Thị Cầm</t>
  </si>
  <si>
    <t>Nguyễn Đăng Huy Cường</t>
  </si>
  <si>
    <t>Nguyễn Thái Dũng</t>
  </si>
  <si>
    <t>Phan Văn Đạt</t>
  </si>
  <si>
    <t>Lê Văn Hải</t>
  </si>
  <si>
    <t>Phùng Văn Hải</t>
  </si>
  <si>
    <t>Nguyễn Thu Hiền</t>
  </si>
  <si>
    <t>Nguyễn Trung Hiếu</t>
  </si>
  <si>
    <t>Trương Tuấn Hưng</t>
  </si>
  <si>
    <t>Võ Công Huân</t>
  </si>
  <si>
    <t>Võ Thanh Kỳ</t>
  </si>
  <si>
    <t>Nguyễn Văn Lộc</t>
  </si>
  <si>
    <t>Nguyễn Thị Long</t>
  </si>
  <si>
    <t>Hoàng Văn Minh</t>
  </si>
  <si>
    <t>Nguyễn Quỳnh Ngân</t>
  </si>
  <si>
    <t>Nguyễn Thị Nga</t>
  </si>
  <si>
    <t>Lê Cảnh Ngọc</t>
  </si>
  <si>
    <t>Nguyễn Thị Minh Ngọc</t>
  </si>
  <si>
    <t>Nguyễn Đình Ngụ</t>
  </si>
  <si>
    <t>Trương Văn Nguyên</t>
  </si>
  <si>
    <t>Võ Hoàng Nguyên</t>
  </si>
  <si>
    <t>Trương Thị Hoài Nhân</t>
  </si>
  <si>
    <t>Nguyễn Thị Thùy Phương</t>
  </si>
  <si>
    <t>Nguyễn Duy Phong</t>
  </si>
  <si>
    <t>Trần Văn Quân</t>
  </si>
  <si>
    <t>Nguyễn Văn Thăng</t>
  </si>
  <si>
    <t>Đặng Quyết Thắng</t>
  </si>
  <si>
    <t>Nguyễn Thị Phương Thuỷ</t>
  </si>
  <si>
    <t>Nguyễn Văn Tiễn</t>
  </si>
  <si>
    <t>Nguyễn Ngọc Tế</t>
  </si>
  <si>
    <t>Trần Quốc Hoàng</t>
  </si>
  <si>
    <t>Phan Văn Sỹ</t>
  </si>
  <si>
    <t>Võ Anh Quang</t>
  </si>
  <si>
    <t>Hà Huy Anh</t>
  </si>
  <si>
    <t>Lê Hà Anh</t>
  </si>
  <si>
    <t>Ninh Khắc Bẩy</t>
  </si>
  <si>
    <t>Lê Minh Châu</t>
  </si>
  <si>
    <t>Lê Quý Đạt</t>
  </si>
  <si>
    <t>Nguyễn Cảnh Đồng</t>
  </si>
  <si>
    <t>Mai Điện</t>
  </si>
  <si>
    <t>Lê Tuấn Giang</t>
  </si>
  <si>
    <t>Hoàng Công Hữu</t>
  </si>
  <si>
    <t>Nguyễn Gia Minh Hải</t>
  </si>
  <si>
    <t>Lê Quang Hợi</t>
  </si>
  <si>
    <t>Nguyễn Phi Hùng</t>
  </si>
  <si>
    <t>Nguyễn Văn Hiền</t>
  </si>
  <si>
    <t>Lê Quốc Hoà</t>
  </si>
  <si>
    <t>Nguyễn Huy Hoàng</t>
  </si>
  <si>
    <t>Trần Thị Thanh Huyền</t>
  </si>
  <si>
    <t>Dương Danh Lộc</t>
  </si>
  <si>
    <t>Lê Viết Nam</t>
  </si>
  <si>
    <t>Trương Quang Ngọc</t>
  </si>
  <si>
    <t>Nguyễn Chí Nhân</t>
  </si>
  <si>
    <t>Lê An Ninh</t>
  </si>
  <si>
    <t>Đinh Xuân  Phong</t>
  </si>
  <si>
    <t>Nguyễn Hữu Tâm</t>
  </si>
  <si>
    <t>Lê Bá Thăng</t>
  </si>
  <si>
    <t>Hồ Đắc Thắng</t>
  </si>
  <si>
    <t>Hồ Quang Thanh</t>
  </si>
  <si>
    <t>Lưu Huyền Thoại</t>
  </si>
  <si>
    <t>Vũ Thị Quỳnh Trang</t>
  </si>
  <si>
    <t>Trần Như  Trường</t>
  </si>
  <si>
    <t>Nguyễn Thành Trung</t>
  </si>
  <si>
    <t>Nguyễn Quang Tuyến</t>
  </si>
  <si>
    <t>Nguyễn Văn Vinh</t>
  </si>
  <si>
    <t>Lê Quang Vinh</t>
  </si>
  <si>
    <t>Đỗ Đình Thạch</t>
  </si>
  <si>
    <t>Lê Vũ Thành Phúc</t>
  </si>
  <si>
    <t>Đặng Hồng Quân</t>
  </si>
  <si>
    <t>Nguyễn Thái Sơn</t>
  </si>
  <si>
    <t>Phan Nguyên  Thảo</t>
  </si>
  <si>
    <t>Chu Hoàng Anh</t>
  </si>
  <si>
    <t>Trương Thị Thuỳ Dương</t>
  </si>
  <si>
    <t>Lê Thị Phương Dung</t>
  </si>
  <si>
    <t>Huỳnh Ngọc Đại</t>
  </si>
  <si>
    <t>Phan Thị Điểu</t>
  </si>
  <si>
    <t>Dương Công Đức</t>
  </si>
  <si>
    <t>Nguyễn Xuân Hà</t>
  </si>
  <si>
    <t>Võ Thị Thu Hà</t>
  </si>
  <si>
    <t>Phạm Thanh Hải</t>
  </si>
  <si>
    <t>Nguyễn Thị Hồng Hạnh</t>
  </si>
  <si>
    <t>Trần Thị Hồng</t>
  </si>
  <si>
    <t>Nguyễn Hợi</t>
  </si>
  <si>
    <t>Lưu Văn Hùng</t>
  </si>
  <si>
    <t>Nguyễn Đức Hiệu</t>
  </si>
  <si>
    <t>Phan Thị Huệ</t>
  </si>
  <si>
    <t>Hoàng Thị Huyền</t>
  </si>
  <si>
    <t>Hoàng Kim Khánh</t>
  </si>
  <si>
    <t>Lý Thị Kiêm</t>
  </si>
  <si>
    <t>Thân Bá Kỳ</t>
  </si>
  <si>
    <t>Lê Thị Lập</t>
  </si>
  <si>
    <t>Nguyễn Xuân Long</t>
  </si>
  <si>
    <t>Lê Hà Hồng  Ngọc</t>
  </si>
  <si>
    <t>Lê Thị Nhật</t>
  </si>
  <si>
    <t>Nguyễn Hương Hàn Ni</t>
  </si>
  <si>
    <t>Lê Nguyễn Minh Phước</t>
  </si>
  <si>
    <t>Trương Thị Phin</t>
  </si>
  <si>
    <t>Nguyễn Hữu Quyền</t>
  </si>
  <si>
    <t>Nguyễn Thị Trang Sinh</t>
  </si>
  <si>
    <t>Nguyễn Đắc Sỹ</t>
  </si>
  <si>
    <t>Trương Thị Cát Tường</t>
  </si>
  <si>
    <t>Nguyễn Xuân Thái</t>
  </si>
  <si>
    <t>Hoàng Thị Thơ</t>
  </si>
  <si>
    <t>Dương Thị Hương Thuỳ</t>
  </si>
  <si>
    <t>Trần Trọng Tiến</t>
  </si>
  <si>
    <t>Hoàng Thanh Trà</t>
  </si>
  <si>
    <t>Đặng Ngọc Kim Trang</t>
  </si>
  <si>
    <t>Nguyễn Thị Diệu Trang</t>
  </si>
  <si>
    <t>Văn Nguyễn Thuỳ Trang</t>
  </si>
  <si>
    <t>Lê Quang Trường</t>
  </si>
  <si>
    <t>Phan Trinh</t>
  </si>
  <si>
    <t>Bùi Đức Trung</t>
  </si>
  <si>
    <t>Nguyễn Văn Vĩnh</t>
  </si>
  <si>
    <t>Lê Văn Yên</t>
  </si>
  <si>
    <t>Nguyễn Duy Lam</t>
  </si>
  <si>
    <t>Nguyễn Văn Phương</t>
  </si>
  <si>
    <t>Lê Duy Cường</t>
  </si>
  <si>
    <t>Trương Quang Cường</t>
  </si>
  <si>
    <t>Trần Khánh Dương</t>
  </si>
  <si>
    <t>Trần Trung Dũng</t>
  </si>
  <si>
    <t>Đặng Văn Dũng</t>
  </si>
  <si>
    <t>Đặng Thị Phương Dung</t>
  </si>
  <si>
    <t>Hồ Đức Hưởng</t>
  </si>
  <si>
    <t>Cao Xuân Hưng</t>
  </si>
  <si>
    <t>Phạm Quang Hải</t>
  </si>
  <si>
    <t>Lê Quốc Hiếu</t>
  </si>
  <si>
    <t>Trần Huy Hùng</t>
  </si>
  <si>
    <t>Cao Văn Nhật Long</t>
  </si>
  <si>
    <t>Nguyễn Thị Thiên Nga</t>
  </si>
  <si>
    <t>Nguyễn Ngọc Nhân</t>
  </si>
  <si>
    <t>Lê Thị Nhung</t>
  </si>
  <si>
    <t>Cao Hồng Ninh</t>
  </si>
  <si>
    <t>Nguyễn Đình Phước</t>
  </si>
  <si>
    <t>Lê Xuân Phương</t>
  </si>
  <si>
    <t>Nguyễn Thị Kim Phi</t>
  </si>
  <si>
    <t>Lê Đình Phúc</t>
  </si>
  <si>
    <t>Tôn Thất Nhật Quang</t>
  </si>
  <si>
    <t>Nguyễn Anh Nhã Quang</t>
  </si>
  <si>
    <t>Nguyễn Hữu Sáng</t>
  </si>
  <si>
    <t>Trần Duy Sanh</t>
  </si>
  <si>
    <t>Ngô Văn Thành</t>
  </si>
  <si>
    <t>Võ Xuân Thành</t>
  </si>
  <si>
    <t>Hà Quang Thuận</t>
  </si>
  <si>
    <t>Lê Văn Tiến</t>
  </si>
  <si>
    <t>Phan Đình Trà</t>
  </si>
  <si>
    <t>Phan Thị Thanh Trâm</t>
  </si>
  <si>
    <t>Hồ Phúc Trung</t>
  </si>
  <si>
    <t>Trần Việt Trung</t>
  </si>
  <si>
    <t>Lê Hữu Tuấn</t>
  </si>
  <si>
    <t>Lý Thanh Tùng</t>
  </si>
  <si>
    <t>Lê Công Tuyên</t>
  </si>
  <si>
    <t>Lê Vương</t>
  </si>
  <si>
    <t>Nguyễn Văn Vương</t>
  </si>
  <si>
    <t>Trần Xuân   Hải</t>
  </si>
  <si>
    <t>Nguyễn Văn Huy</t>
  </si>
  <si>
    <t>Võ Viết Đức</t>
  </si>
  <si>
    <t>Nguyễn Thắng Tửu</t>
  </si>
  <si>
    <t>Phạm Thanh Tòng</t>
  </si>
  <si>
    <t>Trần Như Trường</t>
  </si>
  <si>
    <t>Bùi Anh Tuấn</t>
  </si>
  <si>
    <t>Đoàn Công  Vĩnh</t>
  </si>
  <si>
    <t>Nguyễn Thanh Tâm</t>
  </si>
  <si>
    <t>Đàm Xuân Bảy</t>
  </si>
  <si>
    <t>Lê Ngọc Bính</t>
  </si>
  <si>
    <t>Trần Văn Cường</t>
  </si>
  <si>
    <t>Trương Nam Công</t>
  </si>
  <si>
    <t>Trần Phước Công</t>
  </si>
  <si>
    <t>Lưu Văn Dũng</t>
  </si>
  <si>
    <t>Trần Ngọc Dũng</t>
  </si>
  <si>
    <t>Trần Phước Dũng</t>
  </si>
  <si>
    <t>Phạm Văn Dũng</t>
  </si>
  <si>
    <t>Thái Quang Đức</t>
  </si>
  <si>
    <t>Nguyễn T. Hương Giang</t>
  </si>
  <si>
    <t>Đàm Thị Hồng</t>
  </si>
  <si>
    <t>Trần Tín Hậu</t>
  </si>
  <si>
    <t>Mai Văn Hè</t>
  </si>
  <si>
    <t>Mai Văn Hoà</t>
  </si>
  <si>
    <t>Trần Thị Hoàn</t>
  </si>
  <si>
    <t>Phan Viết Khánh</t>
  </si>
  <si>
    <t>Trương Ngọc Lâm</t>
  </si>
  <si>
    <t>Dương Thị Lanh</t>
  </si>
  <si>
    <t>Trịnh Minh Long</t>
  </si>
  <si>
    <t>Võ Văn Nhơn</t>
  </si>
  <si>
    <t>Hoàng Phương</t>
  </si>
  <si>
    <t>Hoàng Xuân Quý</t>
  </si>
  <si>
    <t>Hoàng Sơn</t>
  </si>
  <si>
    <t>Trần Minh Tài</t>
  </si>
  <si>
    <t>Nguyễn Trọng Tấn</t>
  </si>
  <si>
    <t>Nguyễn Xuân Tình</t>
  </si>
  <si>
    <t>Nguyễn Hải Thành</t>
  </si>
  <si>
    <t>Lê Chí Thanh</t>
  </si>
  <si>
    <t>Lê Hữu Tuân</t>
  </si>
  <si>
    <t>Nguyễn Việt Tú</t>
  </si>
  <si>
    <t>Cao Thanh Tuỳ</t>
  </si>
  <si>
    <t>Trà Minh Tý</t>
  </si>
  <si>
    <t>Lê Văn Vững</t>
  </si>
  <si>
    <t>Nguyễn Xuân Văn</t>
  </si>
  <si>
    <t>Phan Thị Thanh Việt</t>
  </si>
  <si>
    <t>Hoàng Nguyên Vũ</t>
  </si>
  <si>
    <t>Đỗ Xuân   Hải</t>
  </si>
  <si>
    <t>Phạm Văn Trầm</t>
  </si>
  <si>
    <t>Võ Văn Hưng</t>
  </si>
  <si>
    <t>Chế Quang Quốc</t>
  </si>
  <si>
    <t>Trần Huy Sơn</t>
  </si>
  <si>
    <t>Phan Quốc   Ân</t>
  </si>
  <si>
    <t>Trần Ngọc   Bé</t>
  </si>
  <si>
    <t>Nguyễn Hùng   Cường</t>
  </si>
  <si>
    <t>Phan Thiên   Cảm</t>
  </si>
  <si>
    <t>Lê Thế   Đông</t>
  </si>
  <si>
    <t>Ngô Trí   Đức</t>
  </si>
  <si>
    <t>Phạm Hữu   Đức</t>
  </si>
  <si>
    <t>Đào Xuân   Em</t>
  </si>
  <si>
    <t>Nguyễn Văn   Hương</t>
  </si>
  <si>
    <t>Nguyễn Thanh   Hải</t>
  </si>
  <si>
    <t>Trương Phước   Hân</t>
  </si>
  <si>
    <t>Nguyễn Văn   Hồng</t>
  </si>
  <si>
    <t>Lê Văn   Hiền</t>
  </si>
  <si>
    <t>Nguyễn    Hiền</t>
  </si>
  <si>
    <t>Nguyễn Duy Hoàng</t>
  </si>
  <si>
    <t>Mai Thanh   Khương</t>
  </si>
  <si>
    <t>Hoàng Ngọc   Khánh</t>
  </si>
  <si>
    <t>Trần Hữu   Khánh</t>
  </si>
  <si>
    <t>Nguyễn Thị   Lành</t>
  </si>
  <si>
    <t>Hoàng Thị   Minh</t>
  </si>
  <si>
    <t>Nguyễn Văn   Minh</t>
  </si>
  <si>
    <t>Trần Ngọc   Minh</t>
  </si>
  <si>
    <t>Trương Thanh   Minh</t>
  </si>
  <si>
    <t>Đặng Văn   Nam</t>
  </si>
  <si>
    <t>Hoàng Minh   Ngân</t>
  </si>
  <si>
    <t>Đặng Nguyên   Ngọc</t>
  </si>
  <si>
    <t>Trương Văn   Nguyên</t>
  </si>
  <si>
    <t>Đặng Thị   Phương</t>
  </si>
  <si>
    <t>Nguyễn Văn   Phú</t>
  </si>
  <si>
    <t>Hồ Văn   Quân</t>
  </si>
  <si>
    <t>Phạm Hồng   Sơn</t>
  </si>
  <si>
    <t>Bùi Văn   Sang</t>
  </si>
  <si>
    <t>Nguyễn Thị Thanh  Tâm</t>
  </si>
  <si>
    <t>Nguyễn Thị   Tân</t>
  </si>
  <si>
    <t>Nguyễn Văn   Tôn</t>
  </si>
  <si>
    <t>Phạm Thị   Thuỷ</t>
  </si>
  <si>
    <t>Trần Văn   Trường</t>
  </si>
  <si>
    <t>Phan Quốc   Trung</t>
  </si>
  <si>
    <t>Phạm Ngọc   Tuấn</t>
  </si>
  <si>
    <t>Phạm Ngọc   Tú</t>
  </si>
  <si>
    <t>Phạm Tấn   Vũ</t>
  </si>
  <si>
    <t>Nguyễn Đăng Xuân</t>
  </si>
  <si>
    <t>Nguyễn Khắc Tuấn</t>
  </si>
  <si>
    <t>Lê Thanh   Hải</t>
  </si>
  <si>
    <t>Phan Đình   Cường</t>
  </si>
  <si>
    <t>Trần Quốc Cảnh</t>
  </si>
  <si>
    <t>Trịnh Ngọc   Chuyên</t>
  </si>
  <si>
    <t>Nguyễn Cảnh   Dũng</t>
  </si>
  <si>
    <t>Lê Công   Định</t>
  </si>
  <si>
    <t>Phạm Bá   Đức</t>
  </si>
  <si>
    <t>Lê Thiên   Đức</t>
  </si>
  <si>
    <t>Cao Thị Đông  Giang</t>
  </si>
  <si>
    <t>Dương Văn   Hoá</t>
  </si>
  <si>
    <t>Đặng Đại   Hoằng</t>
  </si>
  <si>
    <t>Nguyễn Trọng   Hùng</t>
  </si>
  <si>
    <t>Vũ Thị   Khánh</t>
  </si>
  <si>
    <t>Lê Văn   Khanh</t>
  </si>
  <si>
    <t>Trương Ngọc   Khiêm</t>
  </si>
  <si>
    <t>Đậu Thị    Lan</t>
  </si>
  <si>
    <t>Ngô Quốc Linh</t>
  </si>
  <si>
    <t>Dương Đình   Linh</t>
  </si>
  <si>
    <t>Nguyễn Văn   Lót</t>
  </si>
  <si>
    <t>Lê Văn   Minh</t>
  </si>
  <si>
    <t>Từ Thị Trà  My</t>
  </si>
  <si>
    <t>Đoàn Thượng   Nguyên</t>
  </si>
  <si>
    <t>Trần Thế   Nhân</t>
  </si>
  <si>
    <t>Phạm Xuân   Ninh</t>
  </si>
  <si>
    <t>Phạm Thân Ngọc  Phú</t>
  </si>
  <si>
    <t>Đinh Vinh   Quang</t>
  </si>
  <si>
    <t>Nguyễn Đức   Tín</t>
  </si>
  <si>
    <t>Nguyễn Thị   Thanh</t>
  </si>
  <si>
    <t>Mai Văn   Thạnh</t>
  </si>
  <si>
    <t>Nguyễn Văn   Thịnh</t>
  </si>
  <si>
    <t>Nguyễn Quang   Thịnh</t>
  </si>
  <si>
    <t>Huỳnh Cao   Thoại</t>
  </si>
  <si>
    <t>Hồ Thị Như  Trang</t>
  </si>
  <si>
    <t>Nguyễn Thị Thuỳ  Trang</t>
  </si>
  <si>
    <t>Phạm Thị Nguyệt  Trang</t>
  </si>
  <si>
    <t>Phan Văn   Trình</t>
  </si>
  <si>
    <t>Hồ Lê   Tuấn</t>
  </si>
  <si>
    <t>Trần Đăng   Tuấn</t>
  </si>
  <si>
    <t>Hồ Đình   Tuấn</t>
  </si>
  <si>
    <t>Bùi Quốc   Vương</t>
  </si>
  <si>
    <t>Nguyễn Phương   Văn</t>
  </si>
  <si>
    <t>Nguyễn Thị   Yến</t>
  </si>
  <si>
    <t>Phan Minh   Thành</t>
  </si>
  <si>
    <t>Trần Xuân Anh</t>
  </si>
  <si>
    <t>Nguyễn Phi Bảo</t>
  </si>
  <si>
    <t>Trần Đình Cảnh</t>
  </si>
  <si>
    <t>Ngô Phi Chuân</t>
  </si>
  <si>
    <t>Châu Ngọc Dương</t>
  </si>
  <si>
    <t>Nguyễn Thái Duy</t>
  </si>
  <si>
    <t>Lê Đông Giang</t>
  </si>
  <si>
    <t>Nguyễn Văn Hạnh</t>
  </si>
  <si>
    <t>Trần Đức Hiếu</t>
  </si>
  <si>
    <t>Trần Quốc Hoà</t>
  </si>
  <si>
    <t>Đinh Xuân Hồng</t>
  </si>
  <si>
    <t>Nguyễn Tất Hùng</t>
  </si>
  <si>
    <t>Nguyễn Kim Khang</t>
  </si>
  <si>
    <t>Lê Thuận Kiên</t>
  </si>
  <si>
    <t>Lê Lai</t>
  </si>
  <si>
    <t>Lê Quang Linh</t>
  </si>
  <si>
    <t>Võ Duy Long</t>
  </si>
  <si>
    <t>Đặng Nam</t>
  </si>
  <si>
    <t>Phan Xuân Nam</t>
  </si>
  <si>
    <t>Nguyễn Đức Nhi</t>
  </si>
  <si>
    <t>Trương Phi</t>
  </si>
  <si>
    <t>Võ Sỹ Phi</t>
  </si>
  <si>
    <t>Nguyễn Đức Phú</t>
  </si>
  <si>
    <t>Đặng ích Phúc</t>
  </si>
  <si>
    <t>Nguyễn Thị Phụng</t>
  </si>
  <si>
    <t>Võ Văn Quang</t>
  </si>
  <si>
    <t>Nguyễn Thanh Sơn</t>
  </si>
  <si>
    <t>Trần Anh Sơn</t>
  </si>
  <si>
    <t>Lê Thị Minh Tâm</t>
  </si>
  <si>
    <t>Nguyễn Chí Tâm</t>
  </si>
  <si>
    <t>Trần Đức Tâm</t>
  </si>
  <si>
    <t>Dương Văn Thành</t>
  </si>
  <si>
    <t>Ngô Tiến Thành</t>
  </si>
  <si>
    <t>Hoàng Phúc Thạnh</t>
  </si>
  <si>
    <t>Nguyễn Viết Thông</t>
  </si>
  <si>
    <t>Nguyễn Thị Bích Thu</t>
  </si>
  <si>
    <t>Đinh Duy Toản</t>
  </si>
  <si>
    <t>Phan Nhân Tú</t>
  </si>
  <si>
    <t>Phan Văn Tuấn</t>
  </si>
  <si>
    <t>Nguyễn Văn Tùng</t>
  </si>
  <si>
    <t>Nguyễn Năng Vượng</t>
  </si>
  <si>
    <t>Nguyễn Minh Yên</t>
  </si>
  <si>
    <t>Ngô Trường Chinh</t>
  </si>
  <si>
    <t>Phạm Cường</t>
  </si>
  <si>
    <t>Nguyễn Ðình Dũ</t>
  </si>
  <si>
    <t>Ðặng Thị Ngọc Hiền</t>
  </si>
  <si>
    <t>Huỳnh Kim Hiếu</t>
  </si>
  <si>
    <t>Lê Trung Kiên</t>
  </si>
  <si>
    <t>Lê Duy Linh</t>
  </si>
  <si>
    <t>Hà Ðình Luân</t>
  </si>
  <si>
    <t>Nguyễn Tấn Lực</t>
  </si>
  <si>
    <t>Võ Bá Minh</t>
  </si>
  <si>
    <t>Nguyễn Tấn Nghiệp</t>
  </si>
  <si>
    <t>Nguyễn Hà Nhân</t>
  </si>
  <si>
    <t>Nguyễn Hồng Nhật</t>
  </si>
  <si>
    <t>Võ Long Quân</t>
  </si>
  <si>
    <t>Lê Ðình Quang</t>
  </si>
  <si>
    <t>Trần Minh Quang</t>
  </si>
  <si>
    <t>Võ Liêm Sơn</t>
  </si>
  <si>
    <t>Phạm Ngọc Thái</t>
  </si>
  <si>
    <t>Ngô Xuân Thắng</t>
  </si>
  <si>
    <t>Lê Xuân Thông</t>
  </si>
  <si>
    <t>Diệp ái Trân</t>
  </si>
  <si>
    <t>Trương Quang Trung</t>
  </si>
  <si>
    <t>Lê Khắc Tuận</t>
  </si>
  <si>
    <t>Phạm Kim Vương</t>
  </si>
  <si>
    <t>Trịnh Tuấn Nguyên Khương</t>
  </si>
  <si>
    <t>Nguyễn Văn Tình</t>
  </si>
  <si>
    <t>Ðặng Quốc Dũng</t>
  </si>
  <si>
    <t>Mai Viết Hoàng</t>
  </si>
  <si>
    <t>Vĩnh Lộc</t>
  </si>
  <si>
    <t>Trần Quốc Việt</t>
  </si>
  <si>
    <t>Lê Văn Lợi</t>
  </si>
  <si>
    <t>Trần Công Quang</t>
  </si>
  <si>
    <t>Nguyễn Lương Tân</t>
  </si>
  <si>
    <t>Trần Quốc Bảo</t>
  </si>
  <si>
    <t>Nguyễn Văn Hộp</t>
  </si>
  <si>
    <t>Ngô Văn Ngọ</t>
  </si>
  <si>
    <t>Võ Ðình Minh</t>
  </si>
  <si>
    <t>Nguyễn M­nh Hùng</t>
  </si>
  <si>
    <t>Nguyễn Xuân Thành</t>
  </si>
  <si>
    <t>Ðặng Duy Tường</t>
  </si>
  <si>
    <t>Trần Công Anh</t>
  </si>
  <si>
    <t>Trần Duy Thắng</t>
  </si>
  <si>
    <t>Cao Thanh Tùng</t>
  </si>
  <si>
    <t>Nguyễn  Tâm Bảo</t>
  </si>
  <si>
    <t>Phạm Ngọc  Bình</t>
  </si>
  <si>
    <t>Ðào Minh Chung</t>
  </si>
  <si>
    <t>Ðinh Phú Cường</t>
  </si>
  <si>
    <t>Lưu Mạnh Cường</t>
  </si>
  <si>
    <t>Nguyễn  Anh Ðông</t>
  </si>
  <si>
    <t>Nguyễn  Ngọc  Hà</t>
  </si>
  <si>
    <t>Nguyễn  Trường Hải</t>
  </si>
  <si>
    <t>Ngô Lê Hải</t>
  </si>
  <si>
    <t>Nguyễn  Minh Hiếu</t>
  </si>
  <si>
    <t>Nguyễn  Văn Hùng</t>
  </si>
  <si>
    <t>Nguyễn Ðình Hoàng</t>
  </si>
  <si>
    <t>Nguyễn Ðức Huy</t>
  </si>
  <si>
    <t>Mai Vũ Linh</t>
  </si>
  <si>
    <t>Lê Phúc Lý</t>
  </si>
  <si>
    <t>Trần Duy  Minh</t>
  </si>
  <si>
    <t>U  Minh Nam</t>
  </si>
  <si>
    <t>Châu Ðình Phúc</t>
  </si>
  <si>
    <t>Phạm Quang Phúc</t>
  </si>
  <si>
    <t>Trần Quang  Phục</t>
  </si>
  <si>
    <t>Nguyễn  Bình Phương</t>
  </si>
  <si>
    <t>Bùi Hành Quân</t>
  </si>
  <si>
    <t>Nguyễn  Thanh  Sơn</t>
  </si>
  <si>
    <t>Ðoàn Văn Sóng</t>
  </si>
  <si>
    <t>Nguyễn  Quang Tâm</t>
  </si>
  <si>
    <t>Hoàng Ngọc Thành</t>
  </si>
  <si>
    <t>Phạm Xuân  Thành</t>
  </si>
  <si>
    <t>Nguyễn   Thanh</t>
  </si>
  <si>
    <t>Nguyễn  Thuận</t>
  </si>
  <si>
    <t>Trần Nam Tú</t>
  </si>
  <si>
    <t>Hoàng Anh Tùng</t>
  </si>
  <si>
    <t>Trần Thanh  Tùng</t>
  </si>
  <si>
    <t>Nguyễn  Văn  Toàn</t>
  </si>
  <si>
    <t>Ngô Ngọc  Trí</t>
  </si>
  <si>
    <t>Trần Quốc Tuấn</t>
  </si>
  <si>
    <t>Ðinh Hoàng  Vân</t>
  </si>
  <si>
    <t>Hồ Thái Việt</t>
  </si>
  <si>
    <t>Nguyễn  Quang Vĩnh</t>
  </si>
  <si>
    <t>Nguyễn  Phú Nam</t>
  </si>
  <si>
    <t>Nguyễn  Hoài Thanh</t>
  </si>
  <si>
    <t>Ðỗ Thị Cảm</t>
  </si>
  <si>
    <t>Nguyễn Thị Mỹ Ðức</t>
  </si>
  <si>
    <t>Lê Thị  H­nh</t>
  </si>
  <si>
    <t>Nguyễn Thị  Như</t>
  </si>
  <si>
    <t>Nguyễn Văn  Bắc</t>
  </si>
  <si>
    <t>Nguyễn  Ðức Bình</t>
  </si>
  <si>
    <t>Nguyễn  Hòa Bình</t>
  </si>
  <si>
    <t>Hà Văn  Cảnh</t>
  </si>
  <si>
    <t>Hồ Thanh  Cao</t>
  </si>
  <si>
    <t>Võ Ngọc  Châu</t>
  </si>
  <si>
    <t>Nguyễn Ðăng  Chương</t>
  </si>
  <si>
    <t>Nguyễn  Khánh Chưởng</t>
  </si>
  <si>
    <t>Nguyễn  Minh Cường</t>
  </si>
  <si>
    <t>Lê Phú Dũng</t>
  </si>
  <si>
    <t>Phan Nguyễn Trung Ðông</t>
  </si>
  <si>
    <t>Ðỗ Văn Ðức</t>
  </si>
  <si>
    <t>Nguyễn Trọng Hải</t>
  </si>
  <si>
    <t>Nguyễn  Trọng Hiếu</t>
  </si>
  <si>
    <t>Lê Văn Hiền</t>
  </si>
  <si>
    <t>Phan Văn  Hoàng</t>
  </si>
  <si>
    <t>Cao Quốc Huy</t>
  </si>
  <si>
    <t>Trần Văn  Hóa</t>
  </si>
  <si>
    <t>Nguyễn Thanh  Long</t>
  </si>
  <si>
    <t>Phan Văn Hoàng  Nam</t>
  </si>
  <si>
    <t>Nguyễn Văn  Nam</t>
  </si>
  <si>
    <t>Nguyễn Thị Thanh Nga</t>
  </si>
  <si>
    <t xml:space="preserve">Nguyễn  Quang Ngọc </t>
  </si>
  <si>
    <t>Nguyễn  Thái Ngọc</t>
  </si>
  <si>
    <t>Hoàng Trung Nghĩa</t>
  </si>
  <si>
    <t>Hoàng Thị Mỹ Nhung</t>
  </si>
  <si>
    <t xml:space="preserve">Nguyễn  Thái Quốc </t>
  </si>
  <si>
    <t>Lê Văn  Quốc</t>
  </si>
  <si>
    <t>Ðinh Thanh Quang</t>
  </si>
  <si>
    <t>Vĩnh Sang</t>
  </si>
  <si>
    <t>Ðào Nguyên Sinh</t>
  </si>
  <si>
    <t>Nguyễn Phi Tài</t>
  </si>
  <si>
    <t>Lê Duy Tỉnh</t>
  </si>
  <si>
    <t>Hoàng Văn Tâm</t>
  </si>
  <si>
    <t xml:space="preserve">Lê Thị Thanh  Thủy </t>
  </si>
  <si>
    <t>Lý Thị Lệ Theo</t>
  </si>
  <si>
    <t>Phan Minh Toàn</t>
  </si>
  <si>
    <t>Trần Thanh  Toàn</t>
  </si>
  <si>
    <t>Nguyễn Thị Bảo Trân</t>
  </si>
  <si>
    <t>Võ Công Anh Tuấn</t>
  </si>
  <si>
    <t>Nguyễn  Ðăng Tuấn</t>
  </si>
  <si>
    <t>Ðặng Quốc Việt</t>
  </si>
  <si>
    <t>Nguyễn  Quang Vinh</t>
  </si>
  <si>
    <t>Lê Tấn Vinh</t>
  </si>
  <si>
    <t>Văn Nguyên Vũ</t>
  </si>
  <si>
    <t>Lê Việt Thành</t>
  </si>
  <si>
    <t>Nguyễn Huy Phương Anh</t>
  </si>
  <si>
    <t>Cao Huy Bình</t>
  </si>
  <si>
    <t>Hồ Ðăng Bình</t>
  </si>
  <si>
    <t>Nguyễn Trường Giang</t>
  </si>
  <si>
    <t>Nguyễn Vĩnh  Hà</t>
  </si>
  <si>
    <t>Lê Ðình Hải</t>
  </si>
  <si>
    <t>Hồ Văn Hậu</t>
  </si>
  <si>
    <t>Trần  Hiến</t>
  </si>
  <si>
    <t>Ngô Kim Hòa</t>
  </si>
  <si>
    <t>Nguyễn Minh Hòa</t>
  </si>
  <si>
    <t>Phạm Hữu Hùng</t>
  </si>
  <si>
    <t>Nguyễn Anh  Linh</t>
  </si>
  <si>
    <t>Ngô Văn Minh</t>
  </si>
  <si>
    <t>Huỳnh Thượng Nguyên</t>
  </si>
  <si>
    <t>Trần Cảnh  Nhật</t>
  </si>
  <si>
    <t>Nguyễn Thị  Nở</t>
  </si>
  <si>
    <t>Trần Phước Phi</t>
  </si>
  <si>
    <t>Nguyễn Quang Phương</t>
  </si>
  <si>
    <t>Trần Thị Diễm  Phương</t>
  </si>
  <si>
    <t>Hà Việt Phú</t>
  </si>
  <si>
    <t>Lữ Phúc Phụng</t>
  </si>
  <si>
    <t>Hoàng Thế Viễn Quang</t>
  </si>
  <si>
    <t>Nguyễn Lê Kiều Quang</t>
  </si>
  <si>
    <t>Nguyễn Tăng Quốc</t>
  </si>
  <si>
    <t>Nguyễn Bá  Th­o</t>
  </si>
  <si>
    <t>Võ Ðại  Thắng</t>
  </si>
  <si>
    <t>Phùng Xuân Tiến</t>
  </si>
  <si>
    <t>Hoàng Phước Toàn</t>
  </si>
  <si>
    <t>Hồ Thị Thùy Trang</t>
  </si>
  <si>
    <t>Huỳnh  Trí</t>
  </si>
  <si>
    <t>Nguyễn Khánh  Trí</t>
  </si>
  <si>
    <t>Lê Văn Trường</t>
  </si>
  <si>
    <t>Phan Ngọc Trung</t>
  </si>
  <si>
    <t>Nguyễn Văn  Túc</t>
  </si>
  <si>
    <t>Trương Văn Viện</t>
  </si>
  <si>
    <t>Nguyễn Quang Việt</t>
  </si>
  <si>
    <t>Trần Quốc Trung</t>
  </si>
  <si>
    <t>Trần Thị Thanh Dung</t>
  </si>
  <si>
    <t>Trần Thị Thúy Hằng</t>
  </si>
  <si>
    <t>Trương Ngọc Tuấn</t>
  </si>
  <si>
    <t>Nguyễn Thanh Hiên</t>
  </si>
  <si>
    <t>Lưu Văn Thành</t>
  </si>
  <si>
    <t>Ðoàn Văn Hoàn</t>
  </si>
  <si>
    <t>Phan Ngọc Như Minh</t>
  </si>
  <si>
    <t>Nguyễn Thị Thu Thủy</t>
  </si>
  <si>
    <t>Nguyễn Vĩnh Tuấn</t>
  </si>
  <si>
    <t>Lê Thanh Tùng</t>
  </si>
  <si>
    <t>Văn Tiến Hùng</t>
  </si>
  <si>
    <t>Tăng Tấn Lộc</t>
  </si>
  <si>
    <t>Phan Ngọc Ðồng</t>
  </si>
  <si>
    <t>Trần Thanh Quang</t>
  </si>
  <si>
    <t>Nguyễn Khả</t>
  </si>
  <si>
    <t>Ðặng Ngọc Quý</t>
  </si>
  <si>
    <t>Nguyễn Tấn Hội</t>
  </si>
  <si>
    <t>Nguyễn Quang Thương</t>
  </si>
  <si>
    <t>Lê Phước Tùng</t>
  </si>
  <si>
    <t>Hoàng Ðắc Hòa</t>
  </si>
  <si>
    <t>Bùi  Một</t>
  </si>
  <si>
    <t>Hoàng Phúc Thịnh</t>
  </si>
  <si>
    <t>Hà Vũ  Cao</t>
  </si>
  <si>
    <t>Nguyễn Văn Thứ</t>
  </si>
  <si>
    <t>Lê Hữu Diễn</t>
  </si>
  <si>
    <t>Lê Văn Cường</t>
  </si>
  <si>
    <t>Mai Công  Nhật</t>
  </si>
  <si>
    <t>Ngô Thị Phương  Anh</t>
  </si>
  <si>
    <t>Vũ Ngọc Ánh</t>
  </si>
  <si>
    <t>Dương Tấn Cang</t>
  </si>
  <si>
    <t>Cao Minh Châu</t>
  </si>
  <si>
    <t>Nguyễn Lương  Cương</t>
  </si>
  <si>
    <t>Châu Ngọc Cường</t>
  </si>
  <si>
    <t>Đỗ Văn Đài</t>
  </si>
  <si>
    <t>Tạ Ngọc Dân</t>
  </si>
  <si>
    <t>Lê Văn  Đông</t>
  </si>
  <si>
    <t>Phạm Ngọc Dũng</t>
  </si>
  <si>
    <t>Tôn Thất Dũng</t>
  </si>
  <si>
    <t>Trần Diệp Duy</t>
  </si>
  <si>
    <t>Từ (Văn Khánh) Em</t>
  </si>
  <si>
    <t>Lưu Văn  Giáp</t>
  </si>
  <si>
    <t>Hồ Thanh Hà</t>
  </si>
  <si>
    <t>Trần Văn Hào</t>
  </si>
  <si>
    <t>Lê Quang Hiển</t>
  </si>
  <si>
    <t>Hà Văn Hoan</t>
  </si>
  <si>
    <t>Nguyễn Minh  Huân</t>
  </si>
  <si>
    <t>Mai Quang Huy</t>
  </si>
  <si>
    <t>Nguyễn Ngọc Huy</t>
  </si>
  <si>
    <t>Phan Thị  Huyền</t>
  </si>
  <si>
    <t>Lê Quốc Khánh</t>
  </si>
  <si>
    <t>Trần Mâu Quốc  Khánh</t>
  </si>
  <si>
    <t>Huỳnh Kim Khoa</t>
  </si>
  <si>
    <t>Nguyễn Thanh Kính</t>
  </si>
  <si>
    <t>Hồ Văn  Kỳ</t>
  </si>
  <si>
    <t>Châu Tấn Lập</t>
  </si>
  <si>
    <t>Huỳnh Văn Liêm</t>
  </si>
  <si>
    <t>Trần Thị Liên</t>
  </si>
  <si>
    <t>Tô Hữu  Lộc</t>
  </si>
  <si>
    <t>Trần Đình Lợi</t>
  </si>
  <si>
    <t>Phùng Đình Mân</t>
  </si>
  <si>
    <t>Nguyễn Thanh Minh</t>
  </si>
  <si>
    <t>Hồ Khắc  Minh</t>
  </si>
  <si>
    <t>Hồ Phúc  Nguyên</t>
  </si>
  <si>
    <t>Võ Văn Nhân</t>
  </si>
  <si>
    <t>Nguyễn Sanh Phát</t>
  </si>
  <si>
    <t>Ngô Hữu Phước</t>
  </si>
  <si>
    <t>Đặng Văn Việt Phương</t>
  </si>
  <si>
    <t>Võ Thanh Quảng</t>
  </si>
  <si>
    <t>Nguyễn Anh Quốc</t>
  </si>
  <si>
    <t>Lê Thanh Sang</t>
  </si>
  <si>
    <t>Lê Văn Tám</t>
  </si>
  <si>
    <t>Phan Lê Tĩnh  Tâm</t>
  </si>
  <si>
    <t>Lê Văn Tây</t>
  </si>
  <si>
    <t>Nguyễn Tất Thắng</t>
  </si>
  <si>
    <t>Võ Đình  Thanh</t>
  </si>
  <si>
    <t>Phạm Công Thành</t>
  </si>
  <si>
    <t>Cao Ngọc  Thành</t>
  </si>
  <si>
    <t>Đoàn Nguyên Thạnh</t>
  </si>
  <si>
    <t>Võ Xuân Thao</t>
  </si>
  <si>
    <t>Tôn Thất Thịnh</t>
  </si>
  <si>
    <t>Trần Hữu  Thọ</t>
  </si>
  <si>
    <t>Nguyễn Văn Trí Tín</t>
  </si>
  <si>
    <t>Tôn Thất Ái Tín</t>
  </si>
  <si>
    <t>Lê Công Tín</t>
  </si>
  <si>
    <t>Võ Thị Trà</t>
  </si>
  <si>
    <t>Lương Thị Linh Trang</t>
  </si>
  <si>
    <t>Dương Quốc  Tuấn</t>
  </si>
  <si>
    <t>Nguyễn Minh  Tuấn</t>
  </si>
  <si>
    <t>Lê Ngọc Tuấn</t>
  </si>
  <si>
    <t>Cái Việt</t>
  </si>
  <si>
    <t>Nguyễn Hữu Vinh</t>
  </si>
  <si>
    <t>Nguyễn  Vũ</t>
  </si>
  <si>
    <t>Hoàng Thị Tường Vy</t>
  </si>
  <si>
    <t>Châu Văn  Bình</t>
  </si>
  <si>
    <t>Nguyễn Duy Hinh</t>
  </si>
  <si>
    <t>Nguyễn Thế  Bình</t>
  </si>
  <si>
    <t>Hồ Văn Bản</t>
  </si>
  <si>
    <t>Phạm Bá Quốc Bảo</t>
  </si>
  <si>
    <t>Cao Hữu Chinh</t>
  </si>
  <si>
    <t>Nguyễn  Diêu</t>
  </si>
  <si>
    <t>Phạm Hòa Dũng</t>
  </si>
  <si>
    <t>Hồ Văn Đang</t>
  </si>
  <si>
    <t>Lê Văn  Đạo</t>
  </si>
  <si>
    <t>Nguyễn Đông</t>
  </si>
  <si>
    <t>Lê Văn  Giang</t>
  </si>
  <si>
    <t>Lê Văn  Hùng</t>
  </si>
  <si>
    <t>Võ Thị Thanh Hương</t>
  </si>
  <si>
    <t>Nguyễn Ngọc Hùng</t>
  </si>
  <si>
    <t>Thân Trọng Anh Hùng</t>
  </si>
  <si>
    <t>Lê Minh  Hùng</t>
  </si>
  <si>
    <t>Huỳnh  Hùng</t>
  </si>
  <si>
    <t>Trần  Hoàng</t>
  </si>
  <si>
    <t>Nguyễn Đình Hoan (mở rộng)</t>
  </si>
  <si>
    <t>Nguyễn Văn  Lưu</t>
  </si>
  <si>
    <t>Nguyễn Tất Lộc</t>
  </si>
  <si>
    <t>Bùi Quang  Linh</t>
  </si>
  <si>
    <t xml:space="preserve">Nguyễn Văn  Luyện </t>
  </si>
  <si>
    <t>Nguyễn Đức Long</t>
  </si>
  <si>
    <t>Nguyễn Thị Như Minh</t>
  </si>
  <si>
    <t>Hồ Văn  Minh</t>
  </si>
  <si>
    <t>Phạm Thái Minh</t>
  </si>
  <si>
    <t>Phan   Mãi</t>
  </si>
  <si>
    <t>Đoàn Văn  Minh</t>
  </si>
  <si>
    <t>Ngô Thị Bích  Ngọc</t>
  </si>
  <si>
    <t>Trần Hữu Ninh</t>
  </si>
  <si>
    <t>Hàn Xảo  Nga</t>
  </si>
  <si>
    <t>Phan Xuân  Ngọc</t>
  </si>
  <si>
    <t>Lê Công  Nam</t>
  </si>
  <si>
    <t>Đoàn Văn  Ngại</t>
  </si>
  <si>
    <t>Bùi Công  Phú</t>
  </si>
  <si>
    <t>Phạm Nguyên  Quang</t>
  </si>
  <si>
    <t>Nguyễn  Soát</t>
  </si>
  <si>
    <t>Trần Tiến Sỹ</t>
  </si>
  <si>
    <t>Nguyễn Hữu Sơn</t>
  </si>
  <si>
    <t>Phùng Hữu  Quý</t>
  </si>
  <si>
    <t>Trần Đại Sơn</t>
  </si>
  <si>
    <t xml:space="preserve">Nguyễn Quang Thuận </t>
  </si>
  <si>
    <t>Lê  Tín</t>
  </si>
  <si>
    <t>Trần Minh Trị</t>
  </si>
  <si>
    <t>Lê Ngọc  Tuyên</t>
  </si>
  <si>
    <t>Vĩnh  Thành</t>
  </si>
  <si>
    <t xml:space="preserve">Tăng Văn  Tân </t>
  </si>
  <si>
    <t>Tôn Thất  Thịnh</t>
  </si>
  <si>
    <t xml:space="preserve">Trần Đình  Thân </t>
  </si>
  <si>
    <t>Đinh Xuân  Thủy</t>
  </si>
  <si>
    <t>Trần Trung  Thành</t>
  </si>
  <si>
    <t>Văn Ngọc Thắng</t>
  </si>
  <si>
    <t>Trần Văn  Vinh</t>
  </si>
  <si>
    <t>Nguyễn Văn  Vân</t>
  </si>
  <si>
    <t>Phạm Xuân Ánh</t>
  </si>
  <si>
    <t>Hoàng Trọng Nghĩa</t>
  </si>
  <si>
    <t>Lê Nhân Đức</t>
  </si>
  <si>
    <t>Võ Thị Như Uyển</t>
  </si>
  <si>
    <t>Nguyễn Phước Bảo Ân</t>
  </si>
  <si>
    <t>Lê Thanh Bình</t>
  </si>
  <si>
    <t>Bùi Quốc Cảnh</t>
  </si>
  <si>
    <t>Đặng Văn Chiến</t>
  </si>
  <si>
    <t>Phan Minh Đức</t>
  </si>
  <si>
    <t>Hồ Đắc Thái Hoàng</t>
  </si>
  <si>
    <t>Nguyễn Văn  Hữu</t>
  </si>
  <si>
    <t>Lê Văn Hoàng</t>
  </si>
  <si>
    <t>Nguyễn Đình Hoàng</t>
  </si>
  <si>
    <t>Ngô Văn Hiền</t>
  </si>
  <si>
    <t>Hồ Đình Hy</t>
  </si>
  <si>
    <t>Lê Hùng</t>
  </si>
  <si>
    <t>Võ Hữu Khoa</t>
  </si>
  <si>
    <t>Nguyễn Trường Kiều</t>
  </si>
  <si>
    <t>Lý Phùng Lê</t>
  </si>
  <si>
    <t>Trần  Lanh</t>
  </si>
  <si>
    <t>Phạm Ngọc Minh</t>
  </si>
  <si>
    <t>Nguyễn Đình Nam</t>
  </si>
  <si>
    <t>Lê Văn  Phương</t>
  </si>
  <si>
    <t>Nguyễn Văn Tấn</t>
  </si>
  <si>
    <t xml:space="preserve">Trần Thanh Bình </t>
  </si>
  <si>
    <t xml:space="preserve">Lê Tấn Can </t>
  </si>
  <si>
    <t xml:space="preserve">Nguyễn Văn Cường </t>
  </si>
  <si>
    <t xml:space="preserve">Hoàng Chiếm Duy </t>
  </si>
  <si>
    <t xml:space="preserve">Văn Đình Dương </t>
  </si>
  <si>
    <t xml:space="preserve">Hà Thúc Đệ </t>
  </si>
  <si>
    <t xml:space="preserve">Trần Hinh </t>
  </si>
  <si>
    <t xml:space="preserve">Nguyễn Hữu Huy </t>
  </si>
  <si>
    <t xml:space="preserve">Hoàng Song Hà </t>
  </si>
  <si>
    <t xml:space="preserve">Hồ Đức Lành </t>
  </si>
  <si>
    <t xml:space="preserve">Đặng Thanh Liêm </t>
  </si>
  <si>
    <t xml:space="preserve">Nguyễn Tấn Liêm </t>
  </si>
  <si>
    <t xml:space="preserve">Nguyễn Thị Liệu </t>
  </si>
  <si>
    <t xml:space="preserve">Nguyễn Văn Long </t>
  </si>
  <si>
    <t xml:space="preserve">Trần Minh Loan </t>
  </si>
  <si>
    <t xml:space="preserve">Trương Thị Minh Mẫn </t>
  </si>
  <si>
    <t xml:space="preserve">Vương Quang Mẫn </t>
  </si>
  <si>
    <t xml:space="preserve">Nguyễn Ngọc Nguyên </t>
  </si>
  <si>
    <t xml:space="preserve">Nguyễn Thị Thu Nguyệt </t>
  </si>
  <si>
    <t xml:space="preserve">Trần Kim Ngọc </t>
  </si>
  <si>
    <t xml:space="preserve">Đặng Công Phú </t>
  </si>
  <si>
    <t xml:space="preserve">Trần Chí Phương </t>
  </si>
  <si>
    <t xml:space="preserve">Đặng Phước Thu Thảo </t>
  </si>
  <si>
    <t xml:space="preserve">Nguyễn Xuân Thanh </t>
  </si>
  <si>
    <t xml:space="preserve">Nguyễn Đăng Trường </t>
  </si>
  <si>
    <t xml:space="preserve">Lê Thanh Truyền </t>
  </si>
  <si>
    <t xml:space="preserve">Hoàng Ngọc Tuấn </t>
  </si>
  <si>
    <t xml:space="preserve">Trần Văn Thu </t>
  </si>
  <si>
    <t xml:space="preserve">Trần Ngọc Ty </t>
  </si>
  <si>
    <t xml:space="preserve">Hồ Đức Thịnh </t>
  </si>
  <si>
    <t xml:space="preserve">Võ Văn Tiên </t>
  </si>
  <si>
    <t xml:space="preserve">Huỳnh Quang Thiện </t>
  </si>
  <si>
    <t xml:space="preserve">Ngô Kim Thái </t>
  </si>
  <si>
    <t xml:space="preserve">Mã Xuân Uyên </t>
  </si>
  <si>
    <t xml:space="preserve">Nguyễn Thị Diệu Vân </t>
  </si>
  <si>
    <t xml:space="preserve">Trần Văn Thọ </t>
  </si>
  <si>
    <t xml:space="preserve">Ngô Viết Trí </t>
  </si>
  <si>
    <t xml:space="preserve">Nguyễn Thị Thìn </t>
  </si>
  <si>
    <t>Niên Khóa</t>
  </si>
  <si>
    <t>Tiên Phong, Quảng Tiên,  Quảng Trạch, Quảng Bình</t>
  </si>
  <si>
    <t>Quê Quán</t>
  </si>
  <si>
    <t>Cẩm Sa, Điện Nam Bắc Điện Bàn QN</t>
  </si>
  <si>
    <t xml:space="preserve"> La luông, tiến thắng, Yên Thế, Bắc Giang </t>
  </si>
  <si>
    <t>Lâm nghiệp 45</t>
  </si>
  <si>
    <t>QLTNR 45A</t>
  </si>
  <si>
    <t>QLTNR 45B</t>
  </si>
  <si>
    <t>CBLS 45</t>
  </si>
  <si>
    <t>QLTNR 44A</t>
  </si>
  <si>
    <t>Lâm nghiệp 43</t>
  </si>
  <si>
    <t>QLTNR 43</t>
  </si>
  <si>
    <t>CBLS 43</t>
  </si>
  <si>
    <t>Lâm nghiệp 42</t>
  </si>
  <si>
    <t>QLTNR 42</t>
  </si>
  <si>
    <t>CBLS 42</t>
  </si>
  <si>
    <t>Lâm nghiệp 41A</t>
  </si>
  <si>
    <t>Lâm nghiệp 41B</t>
  </si>
  <si>
    <t>QLTNR 41A</t>
  </si>
  <si>
    <t>QLTNR 41B</t>
  </si>
  <si>
    <t>CBLS 41</t>
  </si>
  <si>
    <t>Lâm nghiệp 40</t>
  </si>
  <si>
    <t>QLTNR 40</t>
  </si>
  <si>
    <t>CBLS 40</t>
  </si>
  <si>
    <t>Lâm nghiệp 39A</t>
  </si>
  <si>
    <t>Lâm nghiệp 39B</t>
  </si>
  <si>
    <t>QLTNR 39</t>
  </si>
  <si>
    <t>Lâm nghiệp 38A</t>
  </si>
  <si>
    <t>Lâm nghiệp 38B</t>
  </si>
  <si>
    <t>QLTNR 38</t>
  </si>
  <si>
    <t>Lâm nghiệp 37A</t>
  </si>
  <si>
    <t>Lâm nghiệp 37B</t>
  </si>
  <si>
    <t>QLTNR 37</t>
  </si>
  <si>
    <t>Lâm nghiệp 37</t>
  </si>
  <si>
    <t>Lâm nghiệp 36B</t>
  </si>
  <si>
    <t>Lâm nghiệp 35A</t>
  </si>
  <si>
    <t>Lâm nghiệp 35B</t>
  </si>
  <si>
    <t>Lâm nghiệp 34</t>
  </si>
  <si>
    <t>Lâm nghiệp 33</t>
  </si>
  <si>
    <t>Lâm nghiệp 32</t>
  </si>
  <si>
    <t>Lâm nghiệp 31A</t>
  </si>
  <si>
    <t>Lâm nghiệp 31B</t>
  </si>
  <si>
    <t>Lâm nghiệp 30</t>
  </si>
  <si>
    <t>Lâm nghiệp 29</t>
  </si>
  <si>
    <t>Lâm nghiệp 24</t>
  </si>
  <si>
    <t>Lâm nghiệp 23</t>
  </si>
  <si>
    <t>Lâm nghiệp 22</t>
  </si>
  <si>
    <t xml:space="preserve">Lê Doãn Anh </t>
  </si>
  <si>
    <t>Lâm nghiệp 21</t>
  </si>
  <si>
    <t>Nguyễn Trọng An</t>
  </si>
  <si>
    <t>Nguyễn Thị Anh</t>
  </si>
  <si>
    <t>Hoàng Hữu Bằng</t>
  </si>
  <si>
    <t>Phạm Văn Chiểu</t>
  </si>
  <si>
    <t>Trần Đình Chương</t>
  </si>
  <si>
    <t>Phạm Thế Hùng Cường</t>
  </si>
  <si>
    <t>Nguyễn Minh Diễn</t>
  </si>
  <si>
    <t>Đặng Quốc Dũng</t>
  </si>
  <si>
    <t>Trần Xuân Hai</t>
  </si>
  <si>
    <t>Ngô Hoàng Hải</t>
  </si>
  <si>
    <t>Nguyễn Xuân Hạnh</t>
  </si>
  <si>
    <t>Trần Văn Hiếu</t>
  </si>
  <si>
    <t>Phan Thanh Hòa</t>
  </si>
  <si>
    <t>Trần Công Huân</t>
  </si>
  <si>
    <t>Dương Mạnh Hùng</t>
  </si>
  <si>
    <t>Lê Thái Hùng</t>
  </si>
  <si>
    <t>Ngô Phi Hùng</t>
  </si>
  <si>
    <t>Trần Vũ Ngọc Hùng</t>
  </si>
  <si>
    <t>Mai Trường Hữu</t>
  </si>
  <si>
    <t>Nguyễn Thị Mỹ Lệ</t>
  </si>
  <si>
    <t>Ngô Thị Mai</t>
  </si>
  <si>
    <t>Phạm Văn Nghĩa</t>
  </si>
  <si>
    <t>Võ Hùng Nhân</t>
  </si>
  <si>
    <t>Phạm Văn Phú</t>
  </si>
  <si>
    <t>Trần Quang Phú</t>
  </si>
  <si>
    <t>Nguyễn Thị Mỹ Phương</t>
  </si>
  <si>
    <t>Hồ Thị Ngọc Quý</t>
  </si>
  <si>
    <t>Lê Quang Quý</t>
  </si>
  <si>
    <t>Nguyễn Ngọc Thanh</t>
  </si>
  <si>
    <t>Trần Đình Thiện</t>
  </si>
  <si>
    <t>Trần Xuân Thịnh</t>
  </si>
  <si>
    <t>Dương Ngọc Thuyến</t>
  </si>
  <si>
    <t>Đinh Xuân Thủy</t>
  </si>
  <si>
    <t>Lê Văn Toản</t>
  </si>
  <si>
    <t>Mai Đức Trung</t>
  </si>
  <si>
    <t>Nguyễn Trinh Trung</t>
  </si>
  <si>
    <t>Nguyễn Văn Trung</t>
  </si>
  <si>
    <t>Nguyễn Đăng Trường</t>
  </si>
  <si>
    <t>Trần Mạnh Tuấn</t>
  </si>
  <si>
    <t>Hồ Sỹ Tuyền</t>
  </si>
  <si>
    <t>Hoàng Minh Tú</t>
  </si>
  <si>
    <t>Thái Thanh Tường</t>
  </si>
  <si>
    <t>Thiều Thanh Vân</t>
  </si>
  <si>
    <t>Phan Doãn Vọng</t>
  </si>
  <si>
    <t>Phan Quốc Vũ</t>
  </si>
  <si>
    <t>Trần Anh Vũ</t>
  </si>
  <si>
    <t>Nguyễn Ngọc Vương</t>
  </si>
  <si>
    <t>Trương Thanh Trịnh</t>
  </si>
  <si>
    <t>Đội 4, P. Niên Hạ, Tịnh Phong, Sơn Tịnh, QNgãi</t>
  </si>
  <si>
    <t>Bùi Đức Công</t>
  </si>
  <si>
    <t>Huỳnh Phước Thọ</t>
  </si>
  <si>
    <t>Hồ Phi Vũ</t>
  </si>
  <si>
    <t>Nguyễn Đức Tuấn</t>
  </si>
  <si>
    <t>Đào Xuân Hiếu</t>
  </si>
  <si>
    <t>Nguyễn Lương Cường</t>
  </si>
  <si>
    <t>Lang Minh Tú</t>
  </si>
  <si>
    <t>Lê Thoại Tuấn</t>
  </si>
  <si>
    <t>Hồng Lĩnh – Hà Tĩnh</t>
  </si>
  <si>
    <t>Ngũ Hành Sơn- TP Đà Nẵng</t>
  </si>
  <si>
    <t>Phong Điền- Thừa Thiên Huế</t>
  </si>
  <si>
    <t>Quãng Điền - Thừa Thiên Huế</t>
  </si>
  <si>
    <t>Hòa Vang - TP Đà Nẵng</t>
  </si>
  <si>
    <t>Quế Phong – Nghệ An</t>
  </si>
  <si>
    <t>Lâm nghiệp 44</t>
  </si>
  <si>
    <t>Lê Đức Duẫn</t>
  </si>
  <si>
    <t>Đội 5, Phương Lanh, Hải Ba, Quảng Trị</t>
  </si>
  <si>
    <t>0911390943</t>
  </si>
  <si>
    <t>Nguyễn Hải Giang</t>
  </si>
  <si>
    <t>Thôn Phú Thành,Phú Vinh,A Lưới,Thành Phố Huế</t>
  </si>
  <si>
    <t>01202539998</t>
  </si>
  <si>
    <t>Nguyễn Anh Hạ</t>
  </si>
  <si>
    <t>Thôn Đông Hạ, Kỳ Tân, Kỳ Anh, Hà Tĩnh</t>
  </si>
  <si>
    <t>0984745223</t>
  </si>
  <si>
    <t>Đỗ Trung Hiếu</t>
  </si>
  <si>
    <t>Thôn Quảng Lộc, Sơn Thủy, A Lưới, Thừa Thiên Huế</t>
  </si>
  <si>
    <t>00944876858</t>
  </si>
  <si>
    <t>Trần Đại Hiếu</t>
  </si>
  <si>
    <t>Đội 2 Tuy Lộc, Lộc Thủy, Lệ Thủy, Quảng Bình</t>
  </si>
  <si>
    <t>00969495180</t>
  </si>
  <si>
    <t>Đậu Thanh Hùng</t>
  </si>
  <si>
    <t>Thôn Thanh Trạch, Bố Trạch, Quảng Bình</t>
  </si>
  <si>
    <t>00987936577</t>
  </si>
  <si>
    <t>Chu Văn Khánh</t>
  </si>
  <si>
    <t>Thôn Ngọc Hà ,Ngọc Sơn, Thạch Hà, Hà Tĩnh</t>
  </si>
  <si>
    <t>01662776207</t>
  </si>
  <si>
    <t>Lê Khánh Ly</t>
  </si>
  <si>
    <t>Đội 2, Bích Khê, Triệu long, Triệu Phong , Quảng Trị</t>
  </si>
  <si>
    <t>Bùi Thanh Nghĩa</t>
  </si>
  <si>
    <t>Tổ 18, Nghĩa Chánh, Quảng Ngãi, Quãng Ngãi</t>
  </si>
  <si>
    <t>0984465801</t>
  </si>
  <si>
    <t>Thái Danh Ngọc</t>
  </si>
  <si>
    <t>Thôn Cổ Liêm, Tân Hóa, Minh Hóa, Quảng Bình</t>
  </si>
  <si>
    <t>0987835591</t>
  </si>
  <si>
    <t>Lê Văn Nhân</t>
  </si>
  <si>
    <t>Thôn Dương Lệ Văn,Triệu Thuận, Triệu Phong, Quảng Trị</t>
  </si>
  <si>
    <t>00987699039</t>
  </si>
  <si>
    <t>Phan Phú Quí</t>
  </si>
  <si>
    <t>318 Nguyễn Trãi, Thành Phố Huế, Thừa Thiên Huế</t>
  </si>
  <si>
    <t>001695897667</t>
  </si>
  <si>
    <t>Thân Thị Quỳnh</t>
  </si>
  <si>
    <t>Thôn Khe Giao 1, Ngọc Sơn, Thạch Hà, Hà Tĩnh</t>
  </si>
  <si>
    <t>0963386408</t>
  </si>
  <si>
    <t>Mai Văn Sĩ</t>
  </si>
  <si>
    <t>Thôn Khánh Mỹ, Phong Điền, Thừa Thiên Huế</t>
  </si>
  <si>
    <t>001675095226</t>
  </si>
  <si>
    <t>Bùi Thế Sơn</t>
  </si>
  <si>
    <t>Trà Liên, Triệu Giang, Triệu Phong, Quảng Trị</t>
  </si>
  <si>
    <t>001683851976</t>
  </si>
  <si>
    <t>Thôn Lộc Long, Xuân Ninh, Quảng Ninh, Quảng Bình</t>
  </si>
  <si>
    <t>01675192898</t>
  </si>
  <si>
    <t>Phan Thị Thu</t>
  </si>
  <si>
    <t>Thôn 2, Quế Lưu, Hiệp Đức, Qaunrg Nam</t>
  </si>
  <si>
    <t>0989745034</t>
  </si>
  <si>
    <t>Đinh Ngọc Thương</t>
  </si>
  <si>
    <t>Thôn Đăk Tang, Đăk Xú, Ngọc Hồi, Kon Tum</t>
  </si>
  <si>
    <t>00986375839</t>
  </si>
  <si>
    <t>Trần Thanh Ti</t>
  </si>
  <si>
    <t>Thôn Thượng Thanh, Tam Thanh, Tam Kỳ, Quảng Nam</t>
  </si>
  <si>
    <t>001663388022</t>
  </si>
  <si>
    <t>Trần Quang Bảo Tín</t>
  </si>
  <si>
    <t>14 , Mai Lão Bạng , Thành Phố Huế</t>
  </si>
  <si>
    <t>0943493193</t>
  </si>
  <si>
    <t>Lê Ngọc Tĩnh</t>
  </si>
  <si>
    <t>Đa Hóa Bắc, Điện Hồng, Điện Bàn, Quảng Nam</t>
  </si>
  <si>
    <t>01667920043</t>
  </si>
  <si>
    <t>Nguyễn Xuân Toại</t>
  </si>
  <si>
    <t>Thôn Tam Đình, Song Lộc, Can Lộc, Hà Tĩnh</t>
  </si>
  <si>
    <t>0967262621</t>
  </si>
  <si>
    <t>Thôn Nguyệt Áng, xã Tân Ninh, Quảng Ninh Quảng Bình</t>
  </si>
  <si>
    <t>0988627302</t>
  </si>
  <si>
    <t>Trương Quang Việt</t>
  </si>
  <si>
    <t>0982600759</t>
  </si>
  <si>
    <t>Trần Phi Vụ</t>
  </si>
  <si>
    <t>Thôn Tân Quang, Cam Tuyền, Cam Lộ, Quảng Trị</t>
  </si>
  <si>
    <t>001626595432</t>
  </si>
  <si>
    <t>Phạm Ngọc Vương</t>
  </si>
  <si>
    <t>thôn Mậu Long, Trà Sơn, Bắc Trà My, Quảng Nam</t>
  </si>
  <si>
    <t>00975274798</t>
  </si>
  <si>
    <t>Nguyễn Thị Quỳnh Châu</t>
  </si>
  <si>
    <t>Tây Thủy , Tiến Hóa , Tuyên Hóa , Quảng Bình</t>
  </si>
  <si>
    <t>0976300970</t>
  </si>
  <si>
    <t>Trần Đăng Cường</t>
  </si>
  <si>
    <t>Đội 3, Thôn Xuân Bồ, xã Xuân Thủy, huyện Lệ thủy,tỉnh Quảng Bình</t>
  </si>
  <si>
    <t>01667630037</t>
  </si>
  <si>
    <t>Lê Thị Hoài Nhi</t>
  </si>
  <si>
    <t>Đặng ánh Dương</t>
  </si>
  <si>
    <t>Thôn 2, Đăk Kan, Ngọc Hồi, Kom Tum</t>
  </si>
  <si>
    <t>0981257455</t>
  </si>
  <si>
    <t>Thôn Dưỡng, Mông Tây, Quế Xuân, Quảng Nam</t>
  </si>
  <si>
    <t>001646540990</t>
  </si>
  <si>
    <t>Trần Minh Hiếu</t>
  </si>
  <si>
    <t>ThônTrường Sơn, Quảng Long, Quảng Trạch, Quảng Bình</t>
  </si>
  <si>
    <t>001688729224</t>
  </si>
  <si>
    <t>Nguyễn Đức Hoàng</t>
  </si>
  <si>
    <t>Thôn Thượng Phong 4, Phong Thủy, Lệ Thủy, Quảng Bình</t>
  </si>
  <si>
    <t>01633057056</t>
  </si>
  <si>
    <t>Phan Văn Hùng</t>
  </si>
  <si>
    <t>Xóm 4, Thôn Tây, Võ Ninh, Quảng Ninh, Quảng Bình</t>
  </si>
  <si>
    <t>01653707135</t>
  </si>
  <si>
    <t>Ngô Thanh Hưng</t>
  </si>
  <si>
    <t>Thôn Quảng Long, TX Ba Đồn, Quảng Trạch, Quảng Bình</t>
  </si>
  <si>
    <t>00989495314</t>
  </si>
  <si>
    <t>Lê Thị Hương</t>
  </si>
  <si>
    <t>Bình Minh, Dương Thủy, Lệ Thủy, Quảng Bình</t>
  </si>
  <si>
    <t>00978308760</t>
  </si>
  <si>
    <t>Nguyễn Duy Khang</t>
  </si>
  <si>
    <t>Lô a5,Hồng Thiết,Vĩ Dạ,Thành Phố Huế</t>
  </si>
  <si>
    <t>09777010572</t>
  </si>
  <si>
    <t>Đặng Hoàng Lan</t>
  </si>
  <si>
    <t>Kp 1b, Đông Lễ, Đông Hà, Quảng Trị</t>
  </si>
  <si>
    <t>0934712897</t>
  </si>
  <si>
    <t>Hoàng Văn Linh</t>
  </si>
  <si>
    <t>Khu phố 7, Phường 2, TP Đông Hà, Quảng Trị</t>
  </si>
  <si>
    <t>00962626340</t>
  </si>
  <si>
    <t>Phan Thị Mỹ Linh</t>
  </si>
  <si>
    <t>Tk Quyết Tiến, TT Nông trường Việt Trung, Bố Trạch, Quảng Bình</t>
  </si>
  <si>
    <t>001263646927</t>
  </si>
  <si>
    <t>Phan Văn Minh</t>
  </si>
  <si>
    <t>14/33,Nguyễn Khoa Chiêm,Thành Phố Huế</t>
  </si>
  <si>
    <t>01629335475</t>
  </si>
  <si>
    <t>Lê Thế Sang</t>
  </si>
  <si>
    <t>Xóm 7, Hương Trà, Hương Khê, Hà Tĩnh</t>
  </si>
  <si>
    <t>0987863080</t>
  </si>
  <si>
    <t>Nguyễn Tấn Sự</t>
  </si>
  <si>
    <t>Thôn Phú Hưng,Tam Xuân 1, Núi Thành, Quảng Nam</t>
  </si>
  <si>
    <t>01648687733</t>
  </si>
  <si>
    <t>Phan Đức Thành</t>
  </si>
  <si>
    <t>Thôn 3, Quảng Thạch, Quảng Trạch, Quảng Bình</t>
  </si>
  <si>
    <t>0973686103</t>
  </si>
  <si>
    <t>Trần Bảo Thi</t>
  </si>
  <si>
    <t>số 4 kiêt 101 Phan Bội Châu, phường Phước Vĩnh, Thành Phố Huế</t>
  </si>
  <si>
    <t>01215725342</t>
  </si>
  <si>
    <t>Lê Văn Thích</t>
  </si>
  <si>
    <t>Thôn Thuận Hòa xã Hương Phong, Hương Trà, TT Huế</t>
  </si>
  <si>
    <t>0989548931</t>
  </si>
  <si>
    <t>Võ Thị Thuỷ</t>
  </si>
  <si>
    <t>Thôn Thi Thại, Duy Thành, Duy Xuyên, Quảng Nam</t>
  </si>
  <si>
    <t>0974638417</t>
  </si>
  <si>
    <t>Nguyễn Đình Tiến</t>
  </si>
  <si>
    <t>Thôn Phú Ngạn, Cam Thanh, Cam Lộ, Quảng Trị</t>
  </si>
  <si>
    <t>0941349030</t>
  </si>
  <si>
    <t>Tổ 26, Tân Chính, Thanh Khê, Đà Nẵng</t>
  </si>
  <si>
    <t>0902474435</t>
  </si>
  <si>
    <t>Lê Quốc Tùng</t>
  </si>
  <si>
    <t>Thôn Châu Hạ,Thạch Châu,Lộc Hà,Hà Tĩnh</t>
  </si>
  <si>
    <t>01685116338</t>
  </si>
  <si>
    <t>Thôn Tây Hiền Ninh, Quảng Ninh, Quảng Bình</t>
  </si>
  <si>
    <t>001642332936</t>
  </si>
  <si>
    <t>117B,Thạch Hãn,Thành Phố Huế</t>
  </si>
  <si>
    <t>01652092464</t>
  </si>
  <si>
    <t>Nguyễn Thị Hương</t>
  </si>
  <si>
    <t>Làng Hiệp Hà, Thị trấn Vân Canh Huyện vân Canh, Bình Định</t>
  </si>
  <si>
    <t>0972401163</t>
  </si>
  <si>
    <t>Đinh Văn Nhắc</t>
  </si>
  <si>
    <t>Thôn 7, An Vinh, An Lão, Bình Định</t>
  </si>
  <si>
    <t>001644306324</t>
  </si>
  <si>
    <t>Lê Văn Nhi</t>
  </si>
  <si>
    <t>Thôn 1,Trà Mai,Nam Trà My,Quảng Nam</t>
  </si>
  <si>
    <t>01686517330</t>
  </si>
  <si>
    <t>LN 46</t>
  </si>
  <si>
    <t>Nguyễn Thị Ân</t>
  </si>
  <si>
    <t>Tiên Đoãn, Bình Sa, Thăng Bình, Quảng Nam</t>
  </si>
  <si>
    <t>0987718285</t>
  </si>
  <si>
    <t>Trần Anh Đức</t>
  </si>
  <si>
    <t>Xóm Cầu, Quảng Thuận, Quảng Trạch, Quảng Bình</t>
  </si>
  <si>
    <t>01649489439</t>
  </si>
  <si>
    <t>Trần Đức Châu</t>
  </si>
  <si>
    <t>Thôn Hà Thanh, Gio Châu, Gio Linh, Quảng Trị</t>
  </si>
  <si>
    <t>0987422371</t>
  </si>
  <si>
    <t>Bùi Văn Đại</t>
  </si>
  <si>
    <t>Đội 7, Trúc Kinh,Cam An, Cam Lộ, Quảng Trị</t>
  </si>
  <si>
    <t>01668675060</t>
  </si>
  <si>
    <t>Lê Quang Đạo</t>
  </si>
  <si>
    <t>Bình Xá, Bình Quế, Thăng Bình, Quảng Nam</t>
  </si>
  <si>
    <t>01648620623</t>
  </si>
  <si>
    <t>Trương Văn Lãm</t>
  </si>
  <si>
    <t>Tổ 5 Khu Vực 3 , Phường Hương Sơ ,Thành Phố Huế, Thừa Thiên Huế</t>
  </si>
  <si>
    <t>0968594916</t>
  </si>
  <si>
    <t>Nguyễn Quang Lộc</t>
  </si>
  <si>
    <t>17/42Nguyễn Sinh Cung ,Tổ 2, Thủy Phương, Hương Thủy, Thừa Thiên Huế</t>
  </si>
  <si>
    <t>0987696422</t>
  </si>
  <si>
    <t>Hà Văn Lượng</t>
  </si>
  <si>
    <t>Hoàn Cát, Cam Nghĩa, Cam Lộ, Quảng Trị</t>
  </si>
  <si>
    <t>0987772518</t>
  </si>
  <si>
    <t>Nguyễn Trọng Nghĩa</t>
  </si>
  <si>
    <t>Phường Cảm Phô , Tp Hội An ,Tỉnh Quảng Nam</t>
  </si>
  <si>
    <t>0987714587</t>
  </si>
  <si>
    <t>Nguyễn Trọng Nhân</t>
  </si>
  <si>
    <t>Vân Hòa,  Triệu Hòa, Triệu Phong,Quảng Trị</t>
  </si>
  <si>
    <t>0988475465</t>
  </si>
  <si>
    <t>Nguyễn Thị ái Như</t>
  </si>
  <si>
    <t>Đội 5 Hạ Lạng, Quảng Phú, Quảng Điền, Thừa Thiên Huế</t>
  </si>
  <si>
    <t>0989428033</t>
  </si>
  <si>
    <t>Nguyễn Tiến Phong</t>
  </si>
  <si>
    <t>Đức Lợi, Kỳ Tân, Kỳ Anh, Hà Tĩnh</t>
  </si>
  <si>
    <t>01644834578</t>
  </si>
  <si>
    <t>01646273239</t>
  </si>
  <si>
    <t>Trương Đức Phong</t>
  </si>
  <si>
    <t>Khu Phố 1, Đông Lương, Đông Hà, Quảng Trị</t>
  </si>
  <si>
    <t>09877188576</t>
  </si>
  <si>
    <t>Nguyễn Mậu Thành</t>
  </si>
  <si>
    <t>Thôn 2 Thanh Tân ,Thanh ThủY, Lệ Thủy, Quảng Bình</t>
  </si>
  <si>
    <t>0982797413</t>
  </si>
  <si>
    <t>Trần Công Tùng</t>
  </si>
  <si>
    <t>Kim Thủy, Lệ Thủy, Quảng Bình</t>
  </si>
  <si>
    <t>0913964944</t>
  </si>
  <si>
    <t>Phan Thị Mướp</t>
  </si>
  <si>
    <t>Đội 9, Ba Lăng, Phú Xuân, Phú Vang, Thừa Thiên Huế</t>
  </si>
  <si>
    <t>01663866137</t>
  </si>
  <si>
    <t>Đỗ Phúc Nghĩa</t>
  </si>
  <si>
    <t>Thôn 7, Tam Lộc, Phú Ninh, Quảng Nam</t>
  </si>
  <si>
    <t>0973095026</t>
  </si>
  <si>
    <t>Bùi Đặng Thống Nhất</t>
  </si>
  <si>
    <t>207 Tăng Bạch Hổ, Phú Thuận, Thành Phố Huế, Thừa Thiên Huế</t>
  </si>
  <si>
    <t>01652656143</t>
  </si>
  <si>
    <t>Nguyễn Văn Pháp</t>
  </si>
  <si>
    <t>Thạch Tân, Tam Thăng, Tam Kỳ, Quảng Nam</t>
  </si>
  <si>
    <t>0987960271</t>
  </si>
  <si>
    <t>Hồ Viết Phòng</t>
  </si>
  <si>
    <t>Giang Lộc, Tam Giang, Krông Năng, Đắk Lắk</t>
  </si>
  <si>
    <t>01677992229</t>
  </si>
  <si>
    <t>Phan Văn Ty</t>
  </si>
  <si>
    <t>Thôn Bình An 1, Lộc Vĩnh, Phú Lộc, Thừa Thiên Huế</t>
  </si>
  <si>
    <t>01668973823</t>
  </si>
  <si>
    <t>Phạm Xuân Vũ</t>
  </si>
  <si>
    <t>Số 2 Ngõ 449 Nguyễn Thị Định, Bảo Ninh, Đồng Hới, Quảng Bình</t>
  </si>
  <si>
    <t>01659161794</t>
  </si>
  <si>
    <t>Thôn Vĩnh Đại, Xã Cam Hiếu, Huyện Cam Lộ, Tỉnh Quảng Trị</t>
  </si>
  <si>
    <t>Tổ Đồng Bàu, Thị trấn Trà My, Bắc Trà My, Quảng Nam</t>
  </si>
  <si>
    <t>Xóm 9, Vượng Lộc, Can Lộc, Hà Tĩnh</t>
  </si>
  <si>
    <t>0978254375</t>
  </si>
  <si>
    <t>Trần Nhân Ái</t>
  </si>
  <si>
    <t>KV I, TT ái Nghĩa, Đại Lộc, Quảng Nam</t>
  </si>
  <si>
    <t>01686548784</t>
  </si>
  <si>
    <t>Đinh Quốc Bảo</t>
  </si>
  <si>
    <t>TK 7, TT Quy Đạt, Minh Hóa, Quảng Bình</t>
  </si>
  <si>
    <t>01656010078</t>
  </si>
  <si>
    <t>Lỳ Bá Chù</t>
  </si>
  <si>
    <t>Bản nọng Hán, Xã Đọc Mạy, Kỳ Sơn, Nghệ An</t>
  </si>
  <si>
    <t>01636243806</t>
  </si>
  <si>
    <t>Lầu Bá Dài</t>
  </si>
  <si>
    <t>Bản Phà Nọi, Đọc May, Kỳ Sơn, Nghệ An</t>
  </si>
  <si>
    <t>0987705489</t>
  </si>
  <si>
    <t>Võ Thị Dung</t>
  </si>
  <si>
    <t>Thôn Giao Thủy, Bình Thới, Bình Sơn, Quảng Ngãi</t>
  </si>
  <si>
    <t>01696444582</t>
  </si>
  <si>
    <t>Lê Vũ Trường Giang</t>
  </si>
  <si>
    <t>Thôn Giáp Kiềng, Xã Hương Toàn, Thị Xã Hương Trà, Tỉnh Thừa Thiên Huế</t>
  </si>
  <si>
    <t>01662189579</t>
  </si>
  <si>
    <t>Ngọc Tú, Tam Dân, Phú Ninh, Quảng Nam</t>
  </si>
  <si>
    <t>0987699701</t>
  </si>
  <si>
    <t>Trương Đình Huy</t>
  </si>
  <si>
    <t>Vân Canh, TT Sịa, Quảng Điền, Thừa Thiên Huế</t>
  </si>
  <si>
    <t>01206151343</t>
  </si>
  <si>
    <t>Huỳnh Đăng Hưng</t>
  </si>
  <si>
    <t>Thôn 9, Hương Hòa, Nam Đông, Thừa Thiên Huế</t>
  </si>
  <si>
    <t>0962626310</t>
  </si>
  <si>
    <t>Ngô Thành Kỳ</t>
  </si>
  <si>
    <t>Thôn Hà Tân, Đại Lãnh, Đại Lộc, Quảng Nam</t>
  </si>
  <si>
    <t>01684669737</t>
  </si>
  <si>
    <t>Trần Đình Đình Long</t>
  </si>
  <si>
    <t>266/01/24 Điện Biên Phủ, Thành Phố Huế, Tỉnh Thừa Thiên Huế</t>
  </si>
  <si>
    <t>0977072456</t>
  </si>
  <si>
    <t>Hồ Văn Lữu</t>
  </si>
  <si>
    <t>A Hố, Hồng Vân, A Lưới, Thừa Thiên Huế</t>
  </si>
  <si>
    <t>01672998904</t>
  </si>
  <si>
    <t>Bùi Phan Bảo Ngân</t>
  </si>
  <si>
    <t>Tổ 23, KV 6, Thủy Xuân, Thành Phố Huế</t>
  </si>
  <si>
    <t>0987716974</t>
  </si>
  <si>
    <t>Pa Long Nồm</t>
  </si>
  <si>
    <t>Thôn A Hưa, Xã Nhâm, A Lưới, Thừa Thiên Huế</t>
  </si>
  <si>
    <t>01645672869</t>
  </si>
  <si>
    <t>Phạm Thanh Phương</t>
  </si>
  <si>
    <t>Khương Hà 1, Hưng Trạch, Bố Trạch, Quảng Bình</t>
  </si>
  <si>
    <t>0979017764</t>
  </si>
  <si>
    <t>Bùi Viết Phước</t>
  </si>
  <si>
    <t>Tổ 2, Thôn 1, Bình TRiều, Thăng Bình, Quảng Nam</t>
  </si>
  <si>
    <t>0905748916</t>
  </si>
  <si>
    <t>Nguyễn Tấn Quí</t>
  </si>
  <si>
    <t>Tổ 5, Hương Chữ, Hương Trà, Thừa Thiên Huế</t>
  </si>
  <si>
    <t>01686185986</t>
  </si>
  <si>
    <t>Nguyễn Ngọc Tâm</t>
  </si>
  <si>
    <t>kv 1, TT ái Nghĩa, Đại Lộc, Quảng Nam</t>
  </si>
  <si>
    <t>01667961396</t>
  </si>
  <si>
    <t>Trần Hữu Tâm</t>
  </si>
  <si>
    <t>Thôn Phú Đông, Điện QUang, Điện Bàn, Quảng Nam</t>
  </si>
  <si>
    <t>01673984606</t>
  </si>
  <si>
    <t>Nguyễn Nhật Tân</t>
  </si>
  <si>
    <t>Khu Phố 2, Thị Trấn Cam Lộ, Huyện Cam Lộ, Tỉnh Quảng Trị</t>
  </si>
  <si>
    <t>0962665506</t>
  </si>
  <si>
    <t>Hoàng Tất Thành</t>
  </si>
  <si>
    <t>Thôn Nội Hải, Hải Trạch, Bố Trạch, Quảng Bình</t>
  </si>
  <si>
    <t>01692260037</t>
  </si>
  <si>
    <t>Hướng Phú, Hướng Phùng, Hướng Hóa, Quảng Trị</t>
  </si>
  <si>
    <t>01632500023</t>
  </si>
  <si>
    <t>Nguyễn Thị Phương Thảo</t>
  </si>
  <si>
    <t>thôn 3, Tiên Lộc, Tiên Phước, Quảng Nam</t>
  </si>
  <si>
    <t>0987718396</t>
  </si>
  <si>
    <t>Đỗ Thanh Thế</t>
  </si>
  <si>
    <t>Thạch Kiều, Tam XUân 2, Núi Thành, Quảng Nam</t>
  </si>
  <si>
    <t>0987743576</t>
  </si>
  <si>
    <t>Phan Đình Tín</t>
  </si>
  <si>
    <t>Thôn 4, Tiên Phong, Tiên Phước, Quảng Nam</t>
  </si>
  <si>
    <t>0983807542</t>
  </si>
  <si>
    <t>Đoàn Huy Tự</t>
  </si>
  <si>
    <t>Thôn 4, Xã Vinh Mỹ, Huyện Phú Lộc, Tỉnh Thừa Thiên Huế</t>
  </si>
  <si>
    <t>01633618347</t>
  </si>
  <si>
    <t>Lưu Công Vỹ Nhân</t>
  </si>
  <si>
    <t>Thôn Hòa Trung, Xã Ea bông, Krông Ana, Đắk Lắk</t>
  </si>
  <si>
    <t>01636279549</t>
  </si>
  <si>
    <t>Phan Tuấn Anh</t>
  </si>
  <si>
    <t>Thôn 1, Xã Bắc Trạch, Huyện Bố Trạch, Tỉnh Quảng Bình</t>
  </si>
  <si>
    <t>01675050306</t>
  </si>
  <si>
    <t>Hồ Lê Cung</t>
  </si>
  <si>
    <t>14 Thanh Hương, Hương Sơ, Thành Phố Huế</t>
  </si>
  <si>
    <t>01225521533</t>
  </si>
  <si>
    <t>Lê Văn Cương</t>
  </si>
  <si>
    <t>ĐộI 4 Thạch Bàn, Xã Phú Thủy, Huyện Lệ Thủy, Tỉnh Quảng Bình</t>
  </si>
  <si>
    <t>01636969001</t>
  </si>
  <si>
    <t>Thôn Vĩnh Yên, Xã Đức Lạng, Đức Thọ, Tỉnh Hà Tĩnh</t>
  </si>
  <si>
    <t>01635426076</t>
  </si>
  <si>
    <t>Lê Hoàng Giang</t>
  </si>
  <si>
    <t>Thôn Phú Lộc, Quế Xuân 2, Quế Sơn, Quảng Nam</t>
  </si>
  <si>
    <t>01668605782</t>
  </si>
  <si>
    <t>Lê Thị Thu Hà</t>
  </si>
  <si>
    <t>Thôn Sa Bắc, Xã Vĩnh Long, Huyện Vĩnh Linh, Tỉnh Quảng Trị</t>
  </si>
  <si>
    <t>01688888681</t>
  </si>
  <si>
    <t>Võ Khắc Hải</t>
  </si>
  <si>
    <t>Đội 4, Thôn Trung, Xã Hải Trường, Huyện Hải Lăng, Tỉnh Quảng Trị</t>
  </si>
  <si>
    <t>01659062152</t>
  </si>
  <si>
    <t>Nguyễn Văn Hậu</t>
  </si>
  <si>
    <t>Thôn Long Đại, Xã Hiền Ninh, Huyện Lệ Thủy, Tỉnh Quảng Bình</t>
  </si>
  <si>
    <t>0986689961</t>
  </si>
  <si>
    <t>Hồ Đắc Huy</t>
  </si>
  <si>
    <t>Nam Hải, TT Hồ Xá, Vĩnh Linh, Quảng Trị</t>
  </si>
  <si>
    <t>0969736243</t>
  </si>
  <si>
    <t>Hoàng Thị Mỹ Hương</t>
  </si>
  <si>
    <t>TK 3, TT Quán Hàu, Quảng Ninh, Quảng Bình</t>
  </si>
  <si>
    <t>01682501115</t>
  </si>
  <si>
    <t>Nguyễn Thị Phương Kiều</t>
  </si>
  <si>
    <t>Lương Điền, Hải Sơn, Hải Lăng, Quảng Trị</t>
  </si>
  <si>
    <t>0983005299</t>
  </si>
  <si>
    <t>Nguyễn Quang Linh</t>
  </si>
  <si>
    <t>Thôn 3, Thanh Tân, Thanh Thủy, Lệ Thủy, Quảng Binh</t>
  </si>
  <si>
    <t>01649140699</t>
  </si>
  <si>
    <t>Nguyễn Thị Thuỳ Linh</t>
  </si>
  <si>
    <t>Đội 7, Phước Môn, Hải Lệ, TX Quảng Trị</t>
  </si>
  <si>
    <t>01665843557</t>
  </si>
  <si>
    <t>Thôn Bồng Lai 1, Xã Hưng Trạch, Huyện Bố Trạch, Tỉnh Quảng Bình</t>
  </si>
  <si>
    <t>01683288865</t>
  </si>
  <si>
    <t>Nguyễn Văn Mẫn</t>
  </si>
  <si>
    <t>thôn 5, Quế Phú, Quế Sơn, Quảng Nam</t>
  </si>
  <si>
    <t>0966592230</t>
  </si>
  <si>
    <t>Nguyễn Thị Ngọc Quyên</t>
  </si>
  <si>
    <t>Thôn 3,Hương An,Quế Sơn,Quảng Nam</t>
  </si>
  <si>
    <t>01257757217</t>
  </si>
  <si>
    <t>Đặng Thị Tuyết Quỳnh</t>
  </si>
  <si>
    <t>Túy Loan, Hòa Phong, Hòa Vang, Đà Nẵng</t>
  </si>
  <si>
    <t>0986951446</t>
  </si>
  <si>
    <t>Nguyễn Phước Thành</t>
  </si>
  <si>
    <t>Thôn Hòa Vang, Xã Lộc Bổn, Huyện Phú Lộc, Tỉnh Thừa Thiên Huế</t>
  </si>
  <si>
    <t>01687280577</t>
  </si>
  <si>
    <t>Võ Xuân Thịnh</t>
  </si>
  <si>
    <t>Tổ 5, Nông Sơn 1, Điện Phước, Điện Bàn, Quảng Nam</t>
  </si>
  <si>
    <t>0988523945</t>
  </si>
  <si>
    <t>Nguyễn Thị Kim Thoa</t>
  </si>
  <si>
    <t>Tổ 1 Thôn Khương Mỹ, Xã Hòa Phong, Huyện Hòa Vang, Thành Phố Đà NẵNg</t>
  </si>
  <si>
    <t>01262602469</t>
  </si>
  <si>
    <t>Nguyễn Ngọc Tuấn</t>
  </si>
  <si>
    <t>7/47/99 Đặng Huy Trứ, Thành Phố Huế</t>
  </si>
  <si>
    <t>01639681047</t>
  </si>
  <si>
    <t>Lê Văn</t>
  </si>
  <si>
    <t>Thôn Uất Lũy, Điện Minh, Điền Bàn, Quảng Nam</t>
  </si>
  <si>
    <t>0975670630</t>
  </si>
  <si>
    <t>Lê Anh Văn</t>
  </si>
  <si>
    <t>Cụm 3, Hương Chữ, Hương Trà, Thừa Thiên Huế</t>
  </si>
  <si>
    <t>0965595009</t>
  </si>
  <si>
    <t>Phan Thành Vinh</t>
  </si>
  <si>
    <t>Nhơn Thọ 2, Hòa Phước, Hòa Vang, Đà Nẵng</t>
  </si>
  <si>
    <t>01263626642</t>
  </si>
  <si>
    <t>Xóm 4, Thôn Vân Tiền, Xã Quảng Lưu, Huyện Quảng Trạch, Tỉnh Quảng Bình</t>
  </si>
  <si>
    <t>01632040180</t>
  </si>
  <si>
    <t>Hồ Văn Doan</t>
  </si>
  <si>
    <t>Thôn 3, Trà Tân, Bắc Trà My, Quảng Nam</t>
  </si>
  <si>
    <t>Đinh Thị Loại</t>
  </si>
  <si>
    <t>Thôn K8, Vĩnh Sơn, Vĩnh Thạnh, Bình Định</t>
  </si>
  <si>
    <t>0989135843</t>
  </si>
  <si>
    <t>Đinh Thị Sơn</t>
  </si>
  <si>
    <t>Thôn 1, An Trung, An Lão, Bình Định</t>
  </si>
  <si>
    <t>0975031550</t>
  </si>
  <si>
    <t>CNCBLS 46</t>
  </si>
  <si>
    <t>QLTNR 46</t>
  </si>
  <si>
    <t>Ghi chú</t>
  </si>
  <si>
    <t>Nguyễn Thị Thuỳ Trang</t>
  </si>
  <si>
    <t>Lâm học K12</t>
  </si>
  <si>
    <t>Cao Ngọc Thành</t>
  </si>
  <si>
    <t>Trần Văn Tý</t>
  </si>
  <si>
    <t>Trần Thị Thuý Hằng</t>
  </si>
  <si>
    <t>Hồ Thị Như Trang</t>
  </si>
  <si>
    <t>Bùi Ngọc Thành</t>
  </si>
  <si>
    <t>Thái Thị Thanh Trà</t>
  </si>
  <si>
    <t>Trần Xuân Dưỡng</t>
  </si>
  <si>
    <t>Trần Kim Ngọc</t>
  </si>
  <si>
    <t>Lê Hạ</t>
  </si>
  <si>
    <t>Phạm Hồng Thái</t>
  </si>
  <si>
    <t>Phạm Tấn Son</t>
  </si>
  <si>
    <t>Nguyễn Văn Huyên</t>
  </si>
  <si>
    <t>Lê Thị Như Hiền</t>
  </si>
  <si>
    <t>Chuyển thẳng</t>
  </si>
  <si>
    <t>Đặng Ngọc Quốc Hưng</t>
  </si>
  <si>
    <t>Lâm học K13</t>
  </si>
  <si>
    <t>Nguyễn Trần Nguyên</t>
  </si>
  <si>
    <t>Từ Văn Khánh</t>
  </si>
  <si>
    <t>Trương Thanh Khai</t>
  </si>
  <si>
    <t>Lê Hà Hồng Ngọc</t>
  </si>
  <si>
    <t>Nguyễn Thị Hoa</t>
  </si>
  <si>
    <t>Nguyễn Trọng Hưng</t>
  </si>
  <si>
    <t>Hoàng Thị Minh</t>
  </si>
  <si>
    <t>Võ Công Chánh</t>
  </si>
  <si>
    <t>Khóa 12 Bảo lưu về học</t>
  </si>
  <si>
    <t>Lâm học K14</t>
  </si>
  <si>
    <t>Phạm Hữu Đức</t>
  </si>
  <si>
    <t>Đặng Văn Kiệm</t>
  </si>
  <si>
    <t>Đào Nguyên Sinh</t>
  </si>
  <si>
    <t>Phan Văn Thế</t>
  </si>
  <si>
    <t>Lê Thị Thanh Thủy</t>
  </si>
  <si>
    <t>Bùi Văn Tri</t>
  </si>
  <si>
    <t>Trương Thủy Vân</t>
  </si>
  <si>
    <t>Lâm học K15</t>
  </si>
  <si>
    <t>Nguyễn Thị Quỳnh Châu</t>
  </si>
  <si>
    <t>Trần Viết  Đông</t>
  </si>
  <si>
    <t>Nguyễn Thị Thùy Dương</t>
  </si>
  <si>
    <t>Ngô Xuân Hiền</t>
  </si>
  <si>
    <t>Lê Quốc  Hòa</t>
  </si>
  <si>
    <t>Vũ Văn  Hùng</t>
  </si>
  <si>
    <t>Hồ Ngọc Huy</t>
  </si>
  <si>
    <t>Nguyễn Tùng  Lâm</t>
  </si>
  <si>
    <t>Nguyễn Thị Lành</t>
  </si>
  <si>
    <t>Nguyễn Văn Minh</t>
  </si>
  <si>
    <t>Phạm Văn Nghiễm</t>
  </si>
  <si>
    <t>Lê Thị Nhật</t>
  </si>
  <si>
    <t>Nguyễn Thị Quỳnh Phương</t>
  </si>
  <si>
    <t>Phan Thanh  Quyết</t>
  </si>
  <si>
    <t>Dương Văn  Thành</t>
  </si>
  <si>
    <t>Phạm Thị Phương Thảo</t>
  </si>
  <si>
    <t>Hoàng Trung Thông</t>
  </si>
  <si>
    <t>Nguyễn Thị Diệu  Trinh</t>
  </si>
  <si>
    <t>Bùi Đức  Trung</t>
  </si>
  <si>
    <t>Huỳnh Thị Mỹ Tuyên</t>
  </si>
  <si>
    <t>Nguyễn Văn Vũ</t>
  </si>
  <si>
    <t>Nguyễn Minh Diễn</t>
  </si>
  <si>
    <t>Bảo lưu k16</t>
  </si>
  <si>
    <t>Hoàng Dương Xô Việt</t>
  </si>
  <si>
    <t>Đinh Công Bình</t>
  </si>
  <si>
    <t>Lâm học K16</t>
  </si>
  <si>
    <t>Mai Quang  Chính</t>
  </si>
  <si>
    <t>Nguyễn Cao Cường</t>
  </si>
  <si>
    <t>Lê Văn  Hồng</t>
  </si>
  <si>
    <t>Trịnh Quốc Hùng</t>
  </si>
  <si>
    <t>Lê Văn  Hướng</t>
  </si>
  <si>
    <t>Lý Khúc Trường Lâm</t>
  </si>
  <si>
    <t>Phan Thanh Liêm</t>
  </si>
  <si>
    <t>Hà Bá Mạnh</t>
  </si>
  <si>
    <t>Lê Thị Như  Ngọc</t>
  </si>
  <si>
    <t>Hoàng Công  Phúc</t>
  </si>
  <si>
    <t>Nguyễn Đình Quang</t>
  </si>
  <si>
    <t>Bảo lưu 17</t>
  </si>
  <si>
    <t>Đồng Sỹ  Quý</t>
  </si>
  <si>
    <t>Lê Như Diễm  Quỳnh</t>
  </si>
  <si>
    <t>Hà Văn  Thiện</t>
  </si>
  <si>
    <t>Từ Đức  Thọ</t>
  </si>
  <si>
    <t>Trần Văn  Thu</t>
  </si>
  <si>
    <t>Nguyễn Văn  Thương</t>
  </si>
  <si>
    <t>Nguyễn Thị Thu  Trang</t>
  </si>
  <si>
    <t>Nguyễn Xuân  Tuyên</t>
  </si>
  <si>
    <t>Dương Thị  Tuyết</t>
  </si>
  <si>
    <t>Lê Viết Tý</t>
  </si>
  <si>
    <t>Nguyễn Phương Văn</t>
  </si>
  <si>
    <t>Trịnh Nhân  Tường</t>
  </si>
  <si>
    <t>Chuyển đi</t>
  </si>
  <si>
    <t>Lâm học K17</t>
  </si>
  <si>
    <t>Nguyễn Trọng Hiếu</t>
  </si>
  <si>
    <t>Trần Hoàng</t>
  </si>
  <si>
    <t>Trần Viết Hùng</t>
  </si>
  <si>
    <t>Phạm Duy Hưng</t>
  </si>
  <si>
    <t>Lê Văn Mạnh</t>
  </si>
  <si>
    <t>Lê Văn Ninh</t>
  </si>
  <si>
    <t>Bảo lưu 16 xuống</t>
  </si>
  <si>
    <t>Nguyễn Quang Thắng</t>
  </si>
  <si>
    <t>Cao Thị Phương Thảo</t>
  </si>
  <si>
    <t>Nguyễn Thị Thu</t>
  </si>
  <si>
    <t>Nguyễn Thị Kim Vui</t>
  </si>
  <si>
    <t>Đặng Việt Bắc</t>
  </si>
  <si>
    <t>Dương Tấn Định</t>
  </si>
  <si>
    <t>Vũ Thiên Hoàng</t>
  </si>
  <si>
    <t>Trần Minh Hoàng</t>
  </si>
  <si>
    <t>Ngô Thái Hưng</t>
  </si>
  <si>
    <t>Nguyễn Viết Thu</t>
  </si>
  <si>
    <t>Võ Vẹn Toàn</t>
  </si>
  <si>
    <t>Võ Trung Dũng</t>
  </si>
  <si>
    <t>Chuyển từ HN về</t>
  </si>
  <si>
    <t>Lâm học K18</t>
  </si>
  <si>
    <t>Đặng Mạnh Cường</t>
  </si>
  <si>
    <t>Phùng Trung Chính</t>
  </si>
  <si>
    <t>Trần Thanh Bình</t>
  </si>
  <si>
    <t>Nguyễn Cảnh Dũng</t>
  </si>
  <si>
    <t>Trần Công Định</t>
  </si>
  <si>
    <t>Trương Trịnh Nguyễn</t>
  </si>
  <si>
    <t>Nguyễn Thị Lãnh</t>
  </si>
  <si>
    <t>Châu Thị Bích Liễu</t>
  </si>
  <si>
    <t>Mai Văn Hòa</t>
  </si>
  <si>
    <t>Nguyễn Đình Hoan</t>
  </si>
  <si>
    <t>Hà Phước Phú</t>
  </si>
  <si>
    <t>Đặng Ích Phúc</t>
  </si>
  <si>
    <t>Lê Thị Thanh</t>
  </si>
  <si>
    <t>Lê Tự Tuấn</t>
  </si>
  <si>
    <t>Cao Thế Anh</t>
  </si>
  <si>
    <t>Lưu Hồng Ánh</t>
  </si>
  <si>
    <t>Mai Xuân Cường</t>
  </si>
  <si>
    <t>Nguyễn Văn Duẫn</t>
  </si>
  <si>
    <t>Đỗ Văn Đức</t>
  </si>
  <si>
    <t>Nguyễn Mạnh Hà</t>
  </si>
  <si>
    <t>Nguyễn Hữu Hán</t>
  </si>
  <si>
    <t>Nguyễn Viết Hùng</t>
  </si>
  <si>
    <t>Đoàn Văn Ngãi</t>
  </si>
  <si>
    <t>Nguyễn Tri Phương</t>
  </si>
  <si>
    <t>Đinh Thanh Quang</t>
  </si>
  <si>
    <t>Trương Minh Quảng</t>
  </si>
  <si>
    <t>Nguyễn Xuân Quế</t>
  </si>
  <si>
    <t>Phạm Văn Tân</t>
  </si>
  <si>
    <t>Phạm Xuân Thành</t>
  </si>
  <si>
    <t>Trần Quang Thông</t>
  </si>
  <si>
    <t>Nguyễn Thị Thuyên</t>
  </si>
  <si>
    <t>Lê Duy Tuyến</t>
  </si>
  <si>
    <t>Đinh Hoàng Vân</t>
  </si>
  <si>
    <t>Lê Công Định</t>
  </si>
  <si>
    <t>Nguỵ Nguyễn Như Phú</t>
  </si>
  <si>
    <t xml:space="preserve">Attaphone Malaythong </t>
  </si>
  <si>
    <t>Nguyễn  Đại</t>
  </si>
  <si>
    <t>Nguyễn Thị Thùy  Dung</t>
  </si>
  <si>
    <t>Nguyễn Phạm Thanh  Hải</t>
  </si>
  <si>
    <t>Lê Thị  Lập</t>
  </si>
  <si>
    <t>Nguyễn Thị Phượng Huyền</t>
  </si>
  <si>
    <t>Nguyễn Lê Minh Nhu</t>
  </si>
  <si>
    <t>Lê Văn  Ninh</t>
  </si>
  <si>
    <t>Phan Cao  Thế</t>
  </si>
  <si>
    <t>Nguyễn Phan Hoài  Tuấn</t>
  </si>
  <si>
    <t>Trần Anh  Tuấn</t>
  </si>
  <si>
    <t>Nguyễn Tòng</t>
  </si>
  <si>
    <t>Lê Tuấn  Tuyên</t>
  </si>
  <si>
    <t>Tô Văn  Vương</t>
  </si>
  <si>
    <t>Trần Hoài Bảo</t>
  </si>
  <si>
    <t>Lâm học K19</t>
  </si>
  <si>
    <t>Võ Sỹ  Chung</t>
  </si>
  <si>
    <t>Y Thị Thu  Hằng</t>
  </si>
  <si>
    <t>Phạm Hồng Kỳ</t>
  </si>
  <si>
    <t>Huỳnh Văn  Liêm</t>
  </si>
  <si>
    <t>Đoàn Ngọc  Lợi</t>
  </si>
  <si>
    <t>Nguyễn Hữu Ngọc</t>
  </si>
  <si>
    <t>Nguyễn Trọng  Nhất</t>
  </si>
  <si>
    <t>Trần Minh Thế</t>
  </si>
  <si>
    <t>Trần Ngọc Trường Thịnh</t>
  </si>
  <si>
    <t>Đào Xuân Thủy</t>
  </si>
  <si>
    <t>Lê Khắc Bảo</t>
  </si>
  <si>
    <t>Bùi Đức Công</t>
  </si>
  <si>
    <t>Đinh Văn Hào</t>
  </si>
  <si>
    <t>Nguyễn Hữu Hảo</t>
  </si>
  <si>
    <t>Nguyễn Thu Hiền</t>
  </si>
  <si>
    <t>Võ Quốc Hội</t>
  </si>
  <si>
    <t>Phạm Bá Hùng</t>
  </si>
  <si>
    <t>Lê Hữu Huy</t>
  </si>
  <si>
    <t>Đậu Lê Kiên</t>
  </si>
  <si>
    <t>Nguyễn Phi  Quân</t>
  </si>
  <si>
    <t>Nguyễn Văn Thắng</t>
  </si>
  <si>
    <t>Nguyễn Trung Thông</t>
  </si>
  <si>
    <t>Nguyễn Trọng Trà</t>
  </si>
  <si>
    <t>Nguyễn Hải Vân</t>
  </si>
  <si>
    <t>Phan Văn Chiến</t>
  </si>
  <si>
    <t>Nguyễn Tiến Hùng</t>
  </si>
  <si>
    <t>Nguyễn Văn Nhật  Huy</t>
  </si>
  <si>
    <t>Nguyễn Văn  Ky</t>
  </si>
  <si>
    <t>Nguyễn Trường Linh</t>
  </si>
  <si>
    <t>Đoàn Thị Mai</t>
  </si>
  <si>
    <t>Võ Khánh Minh</t>
  </si>
  <si>
    <t>Phạm Hữu Minh</t>
  </si>
  <si>
    <t>Nguyễn Thành Nam</t>
  </si>
  <si>
    <t>Lê Phú  Phước</t>
  </si>
  <si>
    <t>Đặng Ngọc Quý</t>
  </si>
  <si>
    <t>Cao Thị Lệ  Quỳnh</t>
  </si>
  <si>
    <t>Đặng Châu Toàn</t>
  </si>
  <si>
    <t>Huỳnh Ngọc Bảo</t>
  </si>
  <si>
    <t>Lâm học K20</t>
  </si>
  <si>
    <t>Vũ Đình  Điệp</t>
  </si>
  <si>
    <t>Dương Xuân  Dũng</t>
  </si>
  <si>
    <t>Trần Quang  Hải</t>
  </si>
  <si>
    <t>Hồ Văn Hể</t>
  </si>
  <si>
    <t>Lương Văn  Huấn</t>
  </si>
  <si>
    <t>Trần Thị Bích Liên</t>
  </si>
  <si>
    <t>Dương Hữu  Linh</t>
  </si>
  <si>
    <t>Trần Văn Ngộ</t>
  </si>
  <si>
    <t>Nguyễn Thị Anh Nguyên</t>
  </si>
  <si>
    <t>Ngô Hữu Niên</t>
  </si>
  <si>
    <t>Lê Đức Sáu</t>
  </si>
  <si>
    <t>Nguyễn Thành Tạo</t>
  </si>
  <si>
    <t>Nguyễn Hoài Thanh</t>
  </si>
  <si>
    <t>Võ Vạn Toàn</t>
  </si>
  <si>
    <t>Bùi Việt Trung</t>
  </si>
  <si>
    <t>Phạm Văn  Tuấn</t>
  </si>
  <si>
    <t>Nguyễn Xuân Vũ</t>
  </si>
  <si>
    <t>Hồ Minh  Vũ</t>
  </si>
  <si>
    <t>Nguyễn Khánh Đức</t>
  </si>
  <si>
    <t>Châu Đình Giang</t>
  </si>
  <si>
    <t>Lê Trung Hiền</t>
  </si>
  <si>
    <t>Đặng Thị Thu Hoài</t>
  </si>
  <si>
    <t>Mai Thanh Huyền</t>
  </si>
  <si>
    <t>Từ Thị Lan</t>
  </si>
  <si>
    <t>Nguyễn Linh</t>
  </si>
  <si>
    <t>Phan Thanh Lộc</t>
  </si>
  <si>
    <t>Nguyễn Thanh  Lý</t>
  </si>
  <si>
    <t>Lê Văn Toàn</t>
  </si>
  <si>
    <t>Nguyễn Thành Tuyên</t>
  </si>
  <si>
    <t>Trần Thị Hải  Yến</t>
  </si>
  <si>
    <t>Trần Quang Bưu</t>
  </si>
  <si>
    <t>Phạm Cách</t>
  </si>
  <si>
    <t>Võ Linh  Chi</t>
  </si>
  <si>
    <t>Phạm Thị Thanh Phúc</t>
  </si>
  <si>
    <t>Đinh Văn Quang</t>
  </si>
  <si>
    <t>Đinh Văn  Quỳnh</t>
  </si>
  <si>
    <t>Phạm Thị Thuỷ</t>
  </si>
  <si>
    <t>Nguyễn Đình Trường</t>
  </si>
  <si>
    <t>Nguyễn Hòa Bình</t>
  </si>
  <si>
    <t>Phạm Tiến Dũng</t>
  </si>
  <si>
    <t>Đường Bạch Hải</t>
  </si>
  <si>
    <t>Ngô Kim  Hòa</t>
  </si>
  <si>
    <t>Đoàn Ngọc Hoài</t>
  </si>
  <si>
    <t>Trương Bá Lâm</t>
  </si>
  <si>
    <t>Nguyễn Thị  Lan</t>
  </si>
  <si>
    <t>Nguyễn Văn Sinh</t>
  </si>
  <si>
    <t>Lê Hoàng Sơn</t>
  </si>
  <si>
    <t>KHÓA 21</t>
  </si>
  <si>
    <t>KHÓA 22</t>
  </si>
  <si>
    <t>KHÓA 23</t>
  </si>
  <si>
    <t>KHÓA 24</t>
  </si>
  <si>
    <t>KHÓA 29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</si>
  <si>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</si>
  <si>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</si>
  <si>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</si>
  <si>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</si>
  <si>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</si>
  <si>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</si>
  <si>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</si>
  <si>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</si>
  <si>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</si>
  <si>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</si>
  <si>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</si>
  <si>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</si>
  <si>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</si>
  <si>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</si>
  <si>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</si>
  <si>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</si>
  <si>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</si>
  <si>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Tống Phước  An</t>
  </si>
  <si>
    <t>Lâm sinh 1 tại trường</t>
  </si>
  <si>
    <t>Trần Xuân Bính</t>
  </si>
  <si>
    <t>Lê Văn Báo</t>
  </si>
  <si>
    <t>Trương Cảm</t>
  </si>
  <si>
    <t>Tống  Phước Châu</t>
  </si>
  <si>
    <t>Mai Chiến</t>
  </si>
  <si>
    <t>Tôn Thất Dần</t>
  </si>
  <si>
    <t>Lương Văn Dũng</t>
  </si>
  <si>
    <t>Lê Doanh</t>
  </si>
  <si>
    <t>Nguyễn Thị Thúy Hà</t>
  </si>
  <si>
    <t>Lê Viết Hân</t>
  </si>
  <si>
    <t>Hồ Anh Hùng</t>
  </si>
  <si>
    <t>Trần Văn Khôi</t>
  </si>
  <si>
    <t>Lê Quang Lăng</t>
  </si>
  <si>
    <t>Vương Lăng</t>
  </si>
  <si>
    <t>Lưu Nguyên Lộc</t>
  </si>
  <si>
    <t>Nguyễn Long</t>
  </si>
  <si>
    <t>Nguyễn Viết Mười</t>
  </si>
  <si>
    <t>Nguyễn Mỹ</t>
  </si>
  <si>
    <t>Trần Như Nghiêm</t>
  </si>
  <si>
    <t>Tái VănQuát</t>
  </si>
  <si>
    <t>Lê Văn Quyền</t>
  </si>
  <si>
    <t>Lê Sử</t>
  </si>
  <si>
    <t>Đậu Trọng Sen</t>
  </si>
  <si>
    <t>Võ Trọng Tài</t>
  </si>
  <si>
    <t>Tôn Thất Thanh Thái</t>
  </si>
  <si>
    <t xml:space="preserve">Lê Đình Thà </t>
  </si>
  <si>
    <t>Tôn Thất Thành</t>
  </si>
  <si>
    <t>Nguyễn Chí Thành</t>
  </si>
  <si>
    <t>Văn Thân</t>
  </si>
  <si>
    <t>Đoàn Đại Thưởng</t>
  </si>
  <si>
    <t>Võ Tường Thứ</t>
  </si>
  <si>
    <t>Lê Phước Tòan</t>
  </si>
  <si>
    <t>Nguyễn Đại Anh Tuấn</t>
  </si>
  <si>
    <t>NguyễnThanh Tuấn</t>
  </si>
  <si>
    <t>Hồ Đăng Vang</t>
  </si>
  <si>
    <t>Lai Ngọc Viên</t>
  </si>
  <si>
    <t>Cái Thanh Hùng</t>
  </si>
  <si>
    <t>Nguyễn Bá Bồn</t>
  </si>
  <si>
    <t>Nguyễn Như Bốn</t>
  </si>
  <si>
    <t>Phan Văn Thịnh</t>
  </si>
  <si>
    <t>Nguyễ Hữu Chung</t>
  </si>
  <si>
    <t>Lê xuân Dương</t>
  </si>
  <si>
    <t>Nguyễn Thanh Hải</t>
  </si>
  <si>
    <t>Nguyễn Xuân Bình</t>
  </si>
  <si>
    <t>Nguyễn Đại Điền</t>
  </si>
  <si>
    <t>Trần Phúc Đạt</t>
  </si>
  <si>
    <t>Trần Văn Đại</t>
  </si>
  <si>
    <t>Trần Trương Hà</t>
  </si>
  <si>
    <t>Trần Minh Hải</t>
  </si>
  <si>
    <t>Phạm Văn Hổ</t>
  </si>
  <si>
    <t>Bùi Vă Hồ</t>
  </si>
  <si>
    <t>Quang Đình Hợp</t>
  </si>
  <si>
    <t>Trương Sỹ Hùng</t>
  </si>
  <si>
    <t>Thời Văn Huê</t>
  </si>
  <si>
    <t>Hồ Xuân Hương</t>
  </si>
  <si>
    <t>Ngô Duy Lạc</t>
  </si>
  <si>
    <t>Ngô Lương Lý</t>
  </si>
  <si>
    <t>Phan Thanh Nhi</t>
  </si>
  <si>
    <t>Hoàng Minh Ngơi</t>
  </si>
  <si>
    <t>Tạ Hào Quang</t>
  </si>
  <si>
    <t>Lâm nghiệp Quảng Ngãi</t>
  </si>
  <si>
    <t>Lâm nghiệp</t>
  </si>
  <si>
    <t>Nguyễn Văn Phát</t>
  </si>
  <si>
    <t>Chưa rõ khóa</t>
  </si>
  <si>
    <t>Anh</t>
  </si>
  <si>
    <t>Long</t>
  </si>
  <si>
    <t>Minh</t>
  </si>
  <si>
    <t>Nam</t>
  </si>
  <si>
    <t>Tám</t>
  </si>
  <si>
    <t>Linh</t>
  </si>
  <si>
    <t>01.01.1982</t>
  </si>
  <si>
    <t>01.01.1968</t>
  </si>
  <si>
    <t>01.01.1983</t>
  </si>
  <si>
    <t>Trung</t>
  </si>
  <si>
    <t>28.01.1976</t>
  </si>
  <si>
    <t xml:space="preserve">Mai Thanh </t>
  </si>
  <si>
    <t>01.12.1966</t>
  </si>
  <si>
    <t>06.10.1982</t>
  </si>
  <si>
    <t>Giang</t>
  </si>
  <si>
    <t>23.04.1984</t>
  </si>
  <si>
    <t>23.08.1979</t>
  </si>
  <si>
    <t>30.09.1979</t>
  </si>
  <si>
    <t>Duy</t>
  </si>
  <si>
    <t>10.02.1983</t>
  </si>
  <si>
    <t>16.04.1985</t>
  </si>
  <si>
    <t>30.10.1974</t>
  </si>
  <si>
    <t>Ca</t>
  </si>
  <si>
    <t>10.02.1984</t>
  </si>
  <si>
    <t>20.11.1977</t>
  </si>
  <si>
    <t>12.06.1975</t>
  </si>
  <si>
    <t>15.02.1981</t>
  </si>
  <si>
    <t>Gia Lai</t>
  </si>
  <si>
    <t>30.10.1976</t>
  </si>
  <si>
    <t>12.08.1981</t>
  </si>
  <si>
    <t>08.02.1976</t>
  </si>
  <si>
    <t>14.06.1986</t>
  </si>
  <si>
    <t>22.12.1987</t>
  </si>
  <si>
    <t>06.01.1979</t>
  </si>
  <si>
    <t>04.10.1978</t>
  </si>
  <si>
    <t>01.01.1984</t>
  </si>
  <si>
    <t>08.10.1985</t>
  </si>
  <si>
    <t>16.08.1987</t>
  </si>
  <si>
    <t>27.09.1983</t>
  </si>
  <si>
    <t>25.12.1977</t>
  </si>
  <si>
    <t>23.05.1983</t>
  </si>
  <si>
    <t>31.01.1980</t>
  </si>
  <si>
    <t>02.02.1986</t>
  </si>
  <si>
    <t>10.08.1987</t>
  </si>
  <si>
    <t>20.05.1986</t>
  </si>
  <si>
    <t>02.08.1985</t>
  </si>
  <si>
    <t>21.03.1984</t>
  </si>
  <si>
    <t>27.10.1985</t>
  </si>
  <si>
    <t>29.05.1980</t>
  </si>
  <si>
    <t>28.04.1978</t>
  </si>
  <si>
    <t>18.12.1976</t>
  </si>
  <si>
    <t>15.06.1976</t>
  </si>
  <si>
    <t>10.07.1985</t>
  </si>
  <si>
    <t>Nhi</t>
  </si>
  <si>
    <t>09.09.1980</t>
  </si>
  <si>
    <t>Oanh</t>
  </si>
  <si>
    <t>01.04.1984</t>
  </si>
  <si>
    <t>01.01.1985</t>
  </si>
  <si>
    <t>01.02.1980</t>
  </si>
  <si>
    <t>03.02.1972</t>
  </si>
  <si>
    <t>24.07.1980</t>
  </si>
  <si>
    <t>30.10.1980</t>
  </si>
  <si>
    <t>14.01.1987</t>
  </si>
  <si>
    <t>21.12.1980</t>
  </si>
  <si>
    <t>28.06.1987</t>
  </si>
  <si>
    <t>06.01.1976</t>
  </si>
  <si>
    <t>15.08.1972</t>
  </si>
  <si>
    <t>Thi</t>
  </si>
  <si>
    <t>16.05.1984</t>
  </si>
  <si>
    <t>25.10.1983</t>
  </si>
  <si>
    <t>07.08.1984</t>
  </si>
  <si>
    <t>16.12.1984</t>
  </si>
  <si>
    <t>06.081981</t>
  </si>
  <si>
    <t>28.06.1984</t>
  </si>
  <si>
    <t>05.10.1978</t>
  </si>
  <si>
    <t>03.06.1983</t>
  </si>
  <si>
    <t>26.04.1982</t>
  </si>
  <si>
    <t>30.01.1982</t>
  </si>
  <si>
    <t>06.09.1979</t>
  </si>
  <si>
    <t>Bảo</t>
  </si>
  <si>
    <t>Quảng Ngãi</t>
  </si>
  <si>
    <t>Lâm nghiệp 42 Quảng Ngãi</t>
  </si>
  <si>
    <t>Bảy</t>
  </si>
  <si>
    <t>Cường</t>
  </si>
  <si>
    <t>Châu</t>
  </si>
  <si>
    <t>Nguyễn Văn</t>
  </si>
  <si>
    <t>Hải Phòng</t>
  </si>
  <si>
    <t>Bình Định</t>
  </si>
  <si>
    <t>Đức</t>
  </si>
  <si>
    <t>Hiệp</t>
  </si>
  <si>
    <t>Hoàng</t>
  </si>
  <si>
    <t>Hùng</t>
  </si>
  <si>
    <t>Hà Nội</t>
  </si>
  <si>
    <t>Phạm Tấn</t>
  </si>
  <si>
    <t xml:space="preserve">Lê Văn </t>
  </si>
  <si>
    <t>Nguyễn Ngọc</t>
  </si>
  <si>
    <t>Thái Bình</t>
  </si>
  <si>
    <t>Nguyễn Hữu</t>
  </si>
  <si>
    <t>Phước</t>
  </si>
  <si>
    <t>Phương</t>
  </si>
  <si>
    <t>15.12.1977</t>
  </si>
  <si>
    <t xml:space="preserve">Trương Văn </t>
  </si>
  <si>
    <t>Đà Nẵng</t>
  </si>
  <si>
    <t>Sơn</t>
  </si>
  <si>
    <t>Tâm</t>
  </si>
  <si>
    <t xml:space="preserve">Đỗ Văn </t>
  </si>
  <si>
    <t>Tỉnh</t>
  </si>
  <si>
    <t>Thắng</t>
  </si>
  <si>
    <t>Trần Văn</t>
  </si>
  <si>
    <t>Trí</t>
  </si>
  <si>
    <t>Trần Quang</t>
  </si>
  <si>
    <t>Tuấn</t>
  </si>
  <si>
    <t>Hưng</t>
  </si>
  <si>
    <t>Thanh Hóa</t>
  </si>
  <si>
    <t>Lâm nghiệp 43 Huế</t>
  </si>
  <si>
    <t>Quảng Bình</t>
  </si>
  <si>
    <t>Bình</t>
  </si>
  <si>
    <t>26.05.1984</t>
  </si>
  <si>
    <t>Giáp</t>
  </si>
  <si>
    <t>Hải</t>
  </si>
  <si>
    <t>Hằng</t>
  </si>
  <si>
    <t>Quảng Trị</t>
  </si>
  <si>
    <t>Hạnh</t>
  </si>
  <si>
    <t>Nghệ An</t>
  </si>
  <si>
    <t xml:space="preserve">Trần Đình </t>
  </si>
  <si>
    <t>Lâm</t>
  </si>
  <si>
    <t>Lộc</t>
  </si>
  <si>
    <t>Ninh Bình</t>
  </si>
  <si>
    <t xml:space="preserve">Nguyễn </t>
  </si>
  <si>
    <t xml:space="preserve">Nguyễn Xuân </t>
  </si>
  <si>
    <t>Nhân</t>
  </si>
  <si>
    <t>Thanh</t>
  </si>
  <si>
    <t xml:space="preserve">Nguyễn Văn </t>
  </si>
  <si>
    <t xml:space="preserve">Trần Anh </t>
  </si>
  <si>
    <t>Nguyễn Anh</t>
  </si>
  <si>
    <t>Việt</t>
  </si>
  <si>
    <t>Dương Văn</t>
  </si>
  <si>
    <t>Ấn</t>
  </si>
  <si>
    <t>24.01.1974</t>
  </si>
  <si>
    <t>Quản lý rừng 44 Quảng Bình</t>
  </si>
  <si>
    <t>Lương Ngọc</t>
  </si>
  <si>
    <t>02.12.1987</t>
  </si>
  <si>
    <t>Phú Yên</t>
  </si>
  <si>
    <t>Hoàng Thanh</t>
  </si>
  <si>
    <t>10.06.1981</t>
  </si>
  <si>
    <t xml:space="preserve">Trần Văn </t>
  </si>
  <si>
    <t>18.07.1972</t>
  </si>
  <si>
    <t>Chiến</t>
  </si>
  <si>
    <t>10.08.1983</t>
  </si>
  <si>
    <t>Trần Đình</t>
  </si>
  <si>
    <t>05.05.1973</t>
  </si>
  <si>
    <t>Võ Cao</t>
  </si>
  <si>
    <t>16.01.1989</t>
  </si>
  <si>
    <t>Nguyễn Minh</t>
  </si>
  <si>
    <t>Đạo</t>
  </si>
  <si>
    <t>24.08.1982</t>
  </si>
  <si>
    <t>Đồng</t>
  </si>
  <si>
    <t>10.05.1983</t>
  </si>
  <si>
    <t>Duẩn</t>
  </si>
  <si>
    <t>05.08.1991</t>
  </si>
  <si>
    <t>Nguyễn Trọng</t>
  </si>
  <si>
    <t>08.04.1984</t>
  </si>
  <si>
    <t>Trần Thanh</t>
  </si>
  <si>
    <t>20.08.1988</t>
  </si>
  <si>
    <t>Nguyễn Thị</t>
  </si>
  <si>
    <t>15.01.1980</t>
  </si>
  <si>
    <t>Hậu</t>
  </si>
  <si>
    <t>20.10.1983</t>
  </si>
  <si>
    <t>Hiển</t>
  </si>
  <si>
    <t>20.05.1983</t>
  </si>
  <si>
    <t xml:space="preserve">Trần Xuân </t>
  </si>
  <si>
    <t>16.04.1979</t>
  </si>
  <si>
    <t>Đinh Thanh</t>
  </si>
  <si>
    <t>Hoài</t>
  </si>
  <si>
    <t>07.07.1973</t>
  </si>
  <si>
    <t>27.07.1983</t>
  </si>
  <si>
    <t>16.05.1985</t>
  </si>
  <si>
    <t>Nguyễn Thanh</t>
  </si>
  <si>
    <t>Huyền</t>
  </si>
  <si>
    <t>10.07.1977</t>
  </si>
  <si>
    <t>Phạm Xuân</t>
  </si>
  <si>
    <t>02.10.1971</t>
  </si>
  <si>
    <t>Kiều</t>
  </si>
  <si>
    <t>10.06.1982</t>
  </si>
  <si>
    <t xml:space="preserve">Đinh Ngọc </t>
  </si>
  <si>
    <t>17.10.1984</t>
  </si>
  <si>
    <t xml:space="preserve">Nguyễn Quang </t>
  </si>
  <si>
    <t>Hồ Xuân</t>
  </si>
  <si>
    <t>Lợi</t>
  </si>
  <si>
    <t>25.07.1983</t>
  </si>
  <si>
    <t>Lon</t>
  </si>
  <si>
    <t>04.02.1983</t>
  </si>
  <si>
    <t xml:space="preserve">Cao Văn </t>
  </si>
  <si>
    <t>25.08.1978</t>
  </si>
  <si>
    <t>04.04.1982</t>
  </si>
  <si>
    <t>Trần Thế</t>
  </si>
  <si>
    <t>Mỹ</t>
  </si>
  <si>
    <t>20.11.1972</t>
  </si>
  <si>
    <t>Năm</t>
  </si>
  <si>
    <t>18.03.1983</t>
  </si>
  <si>
    <t>Trương Thị</t>
  </si>
  <si>
    <t>Nhâm</t>
  </si>
  <si>
    <t>19.11.1992</t>
  </si>
  <si>
    <t>Phổ</t>
  </si>
  <si>
    <t>12.06.1985</t>
  </si>
  <si>
    <t>05.04.1987</t>
  </si>
  <si>
    <t>Quy</t>
  </si>
  <si>
    <t>01.02.1972</t>
  </si>
  <si>
    <t>Lê Công</t>
  </si>
  <si>
    <t>Quý</t>
  </si>
  <si>
    <t>20.08.1992</t>
  </si>
  <si>
    <t>Nguyễn Ánh</t>
  </si>
  <si>
    <t>Sáng</t>
  </si>
  <si>
    <t>06.06.1986</t>
  </si>
  <si>
    <t>16.02.1979</t>
  </si>
  <si>
    <t>Đặng Thanh</t>
  </si>
  <si>
    <t>10.11.1971</t>
  </si>
  <si>
    <t>06.12.1981</t>
  </si>
  <si>
    <t>Tấn</t>
  </si>
  <si>
    <t>21.01.1992</t>
  </si>
  <si>
    <t>Dương Quyết</t>
  </si>
  <si>
    <t>04.03.1981</t>
  </si>
  <si>
    <t>Lưu Văn</t>
  </si>
  <si>
    <t>26.10.1978</t>
  </si>
  <si>
    <t>20.11.1988</t>
  </si>
  <si>
    <t>Đinh Minh</t>
  </si>
  <si>
    <t>04.12.1978</t>
  </si>
  <si>
    <t>Lê Minh</t>
  </si>
  <si>
    <t>Thành</t>
  </si>
  <si>
    <t>14.01.1983</t>
  </si>
  <si>
    <t>Thú</t>
  </si>
  <si>
    <t>12.04.1975</t>
  </si>
  <si>
    <t>Đinh Xuân</t>
  </si>
  <si>
    <t>Thủy</t>
  </si>
  <si>
    <t>Phạm Văn</t>
  </si>
  <si>
    <t>Tình</t>
  </si>
  <si>
    <t>04.11.1987</t>
  </si>
  <si>
    <t>Hoàng Văn</t>
  </si>
  <si>
    <t>01.03.1985</t>
  </si>
  <si>
    <t>Trị</t>
  </si>
  <si>
    <t>20.08.1979</t>
  </si>
  <si>
    <t>Hoàng Ánh</t>
  </si>
  <si>
    <t>Tư</t>
  </si>
  <si>
    <t>15.05.1984</t>
  </si>
  <si>
    <t xml:space="preserve">Nguyễn Thế </t>
  </si>
  <si>
    <t>Vịnh</t>
  </si>
  <si>
    <t>20.12.1981</t>
  </si>
  <si>
    <t>14.12.1987</t>
  </si>
  <si>
    <t>Quảng Nam</t>
  </si>
  <si>
    <t>Quản lý rừng 45 Tam Kỳ</t>
  </si>
  <si>
    <t>Nguyễn Duy</t>
  </si>
  <si>
    <t>25.07.1985</t>
  </si>
  <si>
    <t xml:space="preserve">Nguyễn Tấn </t>
  </si>
  <si>
    <t>06.11.1984</t>
  </si>
  <si>
    <t>Đào Thanh</t>
  </si>
  <si>
    <t>Can</t>
  </si>
  <si>
    <t>07.10.1983</t>
  </si>
  <si>
    <t xml:space="preserve">Nguyễn Đức </t>
  </si>
  <si>
    <t>30.05.1986</t>
  </si>
  <si>
    <t>30.03.1984</t>
  </si>
  <si>
    <t>Bùi Minh</t>
  </si>
  <si>
    <t>Điệp</t>
  </si>
  <si>
    <t>05.02.1983</t>
  </si>
  <si>
    <t>Phan Văn</t>
  </si>
  <si>
    <t>Dự</t>
  </si>
  <si>
    <t>08.06.1966</t>
  </si>
  <si>
    <t>Nguyễn Quang</t>
  </si>
  <si>
    <t>Dy</t>
  </si>
  <si>
    <t>18.05.1983</t>
  </si>
  <si>
    <t>06.02.1979</t>
  </si>
  <si>
    <t>Nguyễn Kiều</t>
  </si>
  <si>
    <t>20.11.1979</t>
  </si>
  <si>
    <t>Dương Ngọc</t>
  </si>
  <si>
    <t xml:space="preserve">Hướng </t>
  </si>
  <si>
    <t>20.08.1977</t>
  </si>
  <si>
    <t xml:space="preserve">Phùng Văn </t>
  </si>
  <si>
    <t>Khánh</t>
  </si>
  <si>
    <t>08.07.1986</t>
  </si>
  <si>
    <t>Trương Đức</t>
  </si>
  <si>
    <t>02.02.1979</t>
  </si>
  <si>
    <t>Kim</t>
  </si>
  <si>
    <t>20.05.1982</t>
  </si>
  <si>
    <t>Kỳ</t>
  </si>
  <si>
    <t>15.11.1980</t>
  </si>
  <si>
    <t>Đinh Thị Hồng</t>
  </si>
  <si>
    <t>Lan</t>
  </si>
  <si>
    <t>13.01.1976</t>
  </si>
  <si>
    <t xml:space="preserve">Hồ Thị </t>
  </si>
  <si>
    <t xml:space="preserve">Ngô Duy </t>
  </si>
  <si>
    <t>22.12.1986</t>
  </si>
  <si>
    <t>Ngô Xuân</t>
  </si>
  <si>
    <t>10.09.1987</t>
  </si>
  <si>
    <t>Nguyễn Hoàng</t>
  </si>
  <si>
    <t>Mai</t>
  </si>
  <si>
    <t>01.07.1978</t>
  </si>
  <si>
    <t xml:space="preserve">Bling </t>
  </si>
  <si>
    <t>MêêL</t>
  </si>
  <si>
    <t>18.06.1992</t>
  </si>
  <si>
    <t>Trương Thành</t>
  </si>
  <si>
    <t>25.02.1969</t>
  </si>
  <si>
    <t>Trương Quang</t>
  </si>
  <si>
    <t>Quân</t>
  </si>
  <si>
    <t>05.08.1985</t>
  </si>
  <si>
    <t>Quế</t>
  </si>
  <si>
    <t>Sen</t>
  </si>
  <si>
    <t>20.10.1986</t>
  </si>
  <si>
    <t>18.03.1978</t>
  </si>
  <si>
    <t>Ngô Văn</t>
  </si>
  <si>
    <t>Song</t>
  </si>
  <si>
    <t>15.05.1982</t>
  </si>
  <si>
    <t>Tài</t>
  </si>
  <si>
    <t>29.03.1985</t>
  </si>
  <si>
    <t>Lê Anh</t>
  </si>
  <si>
    <t>29.09.1978</t>
  </si>
  <si>
    <t xml:space="preserve">Nguyễn Trung </t>
  </si>
  <si>
    <t>28.02.1985</t>
  </si>
  <si>
    <t>Mai Xuân</t>
  </si>
  <si>
    <t>Thạnh</t>
  </si>
  <si>
    <t>19.06.1979</t>
  </si>
  <si>
    <t xml:space="preserve">Bùi Tấn </t>
  </si>
  <si>
    <t>Thiên</t>
  </si>
  <si>
    <t>Lê Xuân</t>
  </si>
  <si>
    <t>Thọ</t>
  </si>
  <si>
    <t>15.12.1968</t>
  </si>
  <si>
    <t>Thông</t>
  </si>
  <si>
    <t>02.03.1983</t>
  </si>
  <si>
    <t>Trần Huy</t>
  </si>
  <si>
    <t>02.11.1982</t>
  </si>
  <si>
    <t>Đinh Long</t>
  </si>
  <si>
    <t>10.01.1987</t>
  </si>
  <si>
    <t>BNướch</t>
  </si>
  <si>
    <t>Trên</t>
  </si>
  <si>
    <t>01.08.1983</t>
  </si>
  <si>
    <t xml:space="preserve">Huỳnh Cảnh </t>
  </si>
  <si>
    <t>16.06.1983</t>
  </si>
  <si>
    <t>Triều</t>
  </si>
  <si>
    <t>09.08.1981</t>
  </si>
  <si>
    <t>Đồng Thanh</t>
  </si>
  <si>
    <t>08.08.1981</t>
  </si>
  <si>
    <t>Nguyễn Thành</t>
  </si>
  <si>
    <t>24.11.1978</t>
  </si>
  <si>
    <t>18.11.1982</t>
  </si>
  <si>
    <t>ALăng</t>
  </si>
  <si>
    <t>Vơớch</t>
  </si>
  <si>
    <t>28.10.1985</t>
  </si>
  <si>
    <t>Hà</t>
  </si>
  <si>
    <t>Thái Văn</t>
  </si>
  <si>
    <t>Thuận</t>
  </si>
  <si>
    <t>Tùng</t>
  </si>
  <si>
    <t>Nguyễn Hải</t>
  </si>
  <si>
    <t>Đông</t>
  </si>
  <si>
    <t>Phú</t>
  </si>
  <si>
    <t>Phúc</t>
  </si>
  <si>
    <t xml:space="preserve">Nguyễn Hữu </t>
  </si>
  <si>
    <t>Tuyên</t>
  </si>
  <si>
    <t>Luật</t>
  </si>
  <si>
    <t xml:space="preserve">Nguyễn Ngọc </t>
  </si>
  <si>
    <t>Hoàng Xuân</t>
  </si>
  <si>
    <t>Thương</t>
  </si>
  <si>
    <t>Hồ Văn</t>
  </si>
  <si>
    <t>Vũ</t>
  </si>
  <si>
    <t>Trương Quốc</t>
  </si>
  <si>
    <t xml:space="preserve">Nguyễn Thái </t>
  </si>
  <si>
    <t xml:space="preserve">Võ Đại </t>
  </si>
  <si>
    <t xml:space="preserve">Lê Hùng </t>
  </si>
  <si>
    <t xml:space="preserve">Trương Ngọc </t>
  </si>
  <si>
    <t>Cầu</t>
  </si>
  <si>
    <t xml:space="preserve">Lê Thanh </t>
  </si>
  <si>
    <t>Trần Thắng</t>
  </si>
  <si>
    <t>Hướng</t>
  </si>
  <si>
    <t>Nguyễn Mạnh</t>
  </si>
  <si>
    <t>Khổng Hữu</t>
  </si>
  <si>
    <t>Hà Huy</t>
  </si>
  <si>
    <t>Hiến</t>
  </si>
  <si>
    <t xml:space="preserve">Đinh Thiên </t>
  </si>
  <si>
    <t>Hoàng Khánh</t>
  </si>
  <si>
    <t>Hòa</t>
  </si>
  <si>
    <t xml:space="preserve">Trần Tuấn </t>
  </si>
  <si>
    <t>Trần Việt</t>
  </si>
  <si>
    <t>Lý Minh</t>
  </si>
  <si>
    <t>Huỳnh</t>
  </si>
  <si>
    <t xml:space="preserve">Ngô Thúc </t>
  </si>
  <si>
    <t>Khôi</t>
  </si>
  <si>
    <t xml:space="preserve">Hồ Khánh </t>
  </si>
  <si>
    <t xml:space="preserve">Lê Hữu </t>
  </si>
  <si>
    <t xml:space="preserve">Phan Hoài </t>
  </si>
  <si>
    <t>Nguyễn Thị Kiều</t>
  </si>
  <si>
    <t>Phạm Anh Quốc</t>
  </si>
  <si>
    <t xml:space="preserve"> Lê Viết </t>
  </si>
  <si>
    <t>Nguyễn</t>
  </si>
  <si>
    <t xml:space="preserve">Mai Thái </t>
  </si>
  <si>
    <t xml:space="preserve">Nguyễn Anh </t>
  </si>
  <si>
    <t>Thư</t>
  </si>
  <si>
    <t>Phan Thị</t>
  </si>
  <si>
    <t xml:space="preserve">Bùi Công </t>
  </si>
  <si>
    <t>Thừa</t>
  </si>
  <si>
    <t xml:space="preserve">Hồ Nhật </t>
  </si>
  <si>
    <t>Hồ Viết</t>
  </si>
  <si>
    <t>Thăng</t>
  </si>
  <si>
    <t>Võ Tường</t>
  </si>
  <si>
    <t>Thiệu</t>
  </si>
  <si>
    <t xml:space="preserve">Phan Tâm </t>
  </si>
  <si>
    <t>Trãi</t>
  </si>
  <si>
    <t>Trình</t>
  </si>
  <si>
    <t>Truyền</t>
  </si>
  <si>
    <t>Hồ Khánh</t>
  </si>
  <si>
    <t>Đinh Hải</t>
  </si>
  <si>
    <t>Tạ Hùng</t>
  </si>
  <si>
    <t>Vĩ</t>
  </si>
  <si>
    <t>Phạm Thị Anh</t>
  </si>
  <si>
    <t>Lê Anh Bình</t>
  </si>
  <si>
    <t>Nguyễn Quang Bình</t>
  </si>
  <si>
    <t>Đặng Thị  Bảy</t>
  </si>
  <si>
    <t>Phan Văn Cần</t>
  </si>
  <si>
    <t>Nguyễn Quốc Cảm</t>
  </si>
  <si>
    <t>Trương Văn Cảm</t>
  </si>
  <si>
    <t>Trần Thanh Chiều</t>
  </si>
  <si>
    <t>Nguyễn Văn Cung</t>
  </si>
  <si>
    <t>Hồ Minh Diệp</t>
  </si>
  <si>
    <t>Bùi Văn Duẫn</t>
  </si>
  <si>
    <t>Bùi Quang Duận</t>
  </si>
  <si>
    <t>Trần Đại Đức</t>
  </si>
  <si>
    <t>Hoàng Đình Đảm</t>
  </si>
  <si>
    <t>Võ Văn Đạt</t>
  </si>
  <si>
    <t>Thái Bình Giải</t>
  </si>
  <si>
    <t>Dương Văn Hậu</t>
  </si>
  <si>
    <t>Nguyễn Văn Hồng</t>
  </si>
  <si>
    <t>Trần Lữ Hồng</t>
  </si>
  <si>
    <t>Lê Thị Thanh Hương</t>
  </si>
  <si>
    <t>Trần Thanh Hà</t>
  </si>
  <si>
    <t>Hồ Việt Hà</t>
  </si>
  <si>
    <t>Nguyễn Minh Hiền</t>
  </si>
  <si>
    <t>Lê Văn Hoài</t>
  </si>
  <si>
    <t>Nguyễn Đức Hoạt</t>
  </si>
  <si>
    <t>Nguyễn Văn Khánh</t>
  </si>
  <si>
    <t>Lê Đức Khánh</t>
  </si>
  <si>
    <t>Trương Văn Kiên</t>
  </si>
  <si>
    <t>Trần Phước Lâm</t>
  </si>
  <si>
    <t>Văn Lợi</t>
  </si>
  <si>
    <t>Lê Văn Long</t>
  </si>
  <si>
    <t>Nguyễn Xuân  Long</t>
  </si>
  <si>
    <t>Võ Văn Mười</t>
  </si>
  <si>
    <t>Trần Đức Nam</t>
  </si>
  <si>
    <t>Lê Trần Thanh Nam</t>
  </si>
  <si>
    <t>Nguyễn Thị  Nga</t>
  </si>
  <si>
    <t>Nguyễn Văn Phưởng</t>
  </si>
  <si>
    <t>Trần Hữu Phương</t>
  </si>
  <si>
    <t>Phan Đình Hải Phong</t>
  </si>
  <si>
    <t>Trần Trọng Tâm</t>
  </si>
  <si>
    <t>Nguyễn Công Tường</t>
  </si>
  <si>
    <t>Hồ Sỹ Tự</t>
  </si>
  <si>
    <t>Nguyễn Viết Thắng</t>
  </si>
  <si>
    <t>Thái Văn Thành</t>
  </si>
  <si>
    <t>Phan Thoàn</t>
  </si>
  <si>
    <t>Phạm Phong Thu</t>
  </si>
  <si>
    <t>Trần Đình Thuận</t>
  </si>
  <si>
    <t>Phan Văn Tiếp</t>
  </si>
  <si>
    <t>Nguyễn Xuân Tuấn</t>
  </si>
  <si>
    <t>Bùi Văn Tú</t>
  </si>
  <si>
    <t>Nguyễn Ngọc Tụng</t>
  </si>
  <si>
    <t>Nguyễn Thị  Tuyền</t>
  </si>
  <si>
    <t>Nguyễn Thanh  Việt</t>
  </si>
  <si>
    <t>Hồ Quốc Việt</t>
  </si>
  <si>
    <t>Võ Văn Xoa</t>
  </si>
  <si>
    <t>Lê Anh Xuân</t>
  </si>
  <si>
    <t>Trần Xuân Chiến</t>
  </si>
  <si>
    <t>Nguyễn Công  Anh</t>
  </si>
  <si>
    <t>Lê Phước Bảy</t>
  </si>
  <si>
    <t>Ngô Văn Bảy</t>
  </si>
  <si>
    <t>Trần Văn Cư</t>
  </si>
  <si>
    <t>Nguyên Chữ</t>
  </si>
  <si>
    <t>Phan Văn  Đức</t>
  </si>
  <si>
    <t>Phan Thế Dũng</t>
  </si>
  <si>
    <t>Đặng Hường</t>
  </si>
  <si>
    <t>Nguyễn Văn Hải</t>
  </si>
  <si>
    <t>Lê Ngọc Hồ</t>
  </si>
  <si>
    <t>Nguyễn Ngọc Hạnh</t>
  </si>
  <si>
    <t>Thới Văn Hiền</t>
  </si>
  <si>
    <t>Phan Minh Huấn</t>
  </si>
  <si>
    <t>Nguyễn Thanh Hùng</t>
  </si>
  <si>
    <t>Bùi Thiện Hùng</t>
  </si>
  <si>
    <t>Thiều Việt Hùng</t>
  </si>
  <si>
    <t>Trần Trọng Huy</t>
  </si>
  <si>
    <t>Nguyễn Đình Khiêm</t>
  </si>
  <si>
    <t>Phan Văn Khoa</t>
  </si>
  <si>
    <t>Trần Đình Kỳ</t>
  </si>
  <si>
    <t>Hồ Ngọc Lượng</t>
  </si>
  <si>
    <t>Đinh Văn Linh</t>
  </si>
  <si>
    <t>Huỳnh Thanh Minh</t>
  </si>
  <si>
    <t>Dương Hoài Nhân</t>
  </si>
  <si>
    <t>Cao Quang Phước</t>
  </si>
  <si>
    <t>Trần Huấn Phước</t>
  </si>
  <si>
    <t>Lê Đình Phương</t>
  </si>
  <si>
    <t>Lê Phương</t>
  </si>
  <si>
    <t>Lê Minh Quân</t>
  </si>
  <si>
    <t>NguyễnThị Tố Quyên</t>
  </si>
  <si>
    <t>Trần Xuân Sơn</t>
  </si>
  <si>
    <t>Nguyễn Tuấn Sơn</t>
  </si>
  <si>
    <t>Lê Viết Sang</t>
  </si>
  <si>
    <t>Phạm Trung Sỏi</t>
  </si>
  <si>
    <t>Lê Văn Sĩ</t>
  </si>
  <si>
    <t>Nguyễn Minh Tường</t>
  </si>
  <si>
    <t>Võ Nam  Tào</t>
  </si>
  <si>
    <t>Huỳnh Ngọc Tân</t>
  </si>
  <si>
    <t>Nguyễn Thành Tân</t>
  </si>
  <si>
    <t>Nguyễn Văn Tần</t>
  </si>
  <si>
    <t>Nguyễn Hữu Tín</t>
  </si>
  <si>
    <t>Huỳnh Tấn Thành</t>
  </si>
  <si>
    <t>Trần Kim Thông</t>
  </si>
  <si>
    <t>Đinh Văn Thể</t>
  </si>
  <si>
    <t>Đinh Ngọc Thắng</t>
  </si>
  <si>
    <t>Phan Thạch</t>
  </si>
  <si>
    <t>Đặng Văn Tiến</t>
  </si>
  <si>
    <t>Nguyễn Văn Trị</t>
  </si>
  <si>
    <t>Nguyễn Duy Trinh</t>
  </si>
  <si>
    <t>Nguyễn Tiến Trung</t>
  </si>
  <si>
    <t>Nguyễn Hải Trung</t>
  </si>
  <si>
    <t>Đỗ Thanh Tuấn</t>
  </si>
  <si>
    <t>Võ Anh Tuấn</t>
  </si>
  <si>
    <t>Lê Văn Tú</t>
  </si>
  <si>
    <t>Lưu Văn Vân</t>
  </si>
  <si>
    <t>Nguyễn Quang Vinh</t>
  </si>
  <si>
    <t>Đoàn Thừa  Ân</t>
  </si>
  <si>
    <t>Nguyễn Đinh  Cường</t>
  </si>
  <si>
    <t>Nguyễn Thành Công</t>
  </si>
  <si>
    <t>Dương Xuân Diệu</t>
  </si>
  <si>
    <t>Cái Dương Dũng</t>
  </si>
  <si>
    <t>Hồ Văn  Đức</t>
  </si>
  <si>
    <t>Đặng Văn  Đông</t>
  </si>
  <si>
    <t>Trương Thành Đạt</t>
  </si>
  <si>
    <t>Lê Trung  Hiền</t>
  </si>
  <si>
    <t>Vương Quang  Hoàng</t>
  </si>
  <si>
    <t>Mai Thanh  Huyền</t>
  </si>
  <si>
    <t>Nguyễn Anh Kiệt</t>
  </si>
  <si>
    <t>Tống Phước Long</t>
  </si>
  <si>
    <t>Ngô Tâm  Long</t>
  </si>
  <si>
    <t>Hoàng Văn  Mạnh</t>
  </si>
  <si>
    <t>Trần Văn  Minh</t>
  </si>
  <si>
    <t>Trần Xuân Nhân</t>
  </si>
  <si>
    <t>Trần Văn Phước</t>
  </si>
  <si>
    <t>Lê Văn Nhật Phương</t>
  </si>
  <si>
    <t>Nguyễn  Phong</t>
  </si>
  <si>
    <t>Lê Xuân Phú</t>
  </si>
  <si>
    <t>Huỳnh Văn Phú</t>
  </si>
  <si>
    <t>Lê Hồng  Phúc</t>
  </si>
  <si>
    <t>Đậu Khắc  Quế</t>
  </si>
  <si>
    <t>Hồ Văn  Sơn</t>
  </si>
  <si>
    <t>Nguyễn Trường Tam</t>
  </si>
  <si>
    <t>Lê Minh Tâm</t>
  </si>
  <si>
    <t>Lê Phước  Tân</t>
  </si>
  <si>
    <t>Lê Bá  Tân</t>
  </si>
  <si>
    <t>Nguyễn Công  Thành</t>
  </si>
  <si>
    <t>Nguyễn Đức Thông</t>
  </si>
  <si>
    <t>Đoàn Quyết  Thắng</t>
  </si>
  <si>
    <t>Nguyễn  Thìn</t>
  </si>
  <si>
    <t>Phạm Thị Hoài Thu</t>
  </si>
  <si>
    <t>Lê Văn  Trợ</t>
  </si>
  <si>
    <t>Nguyễn Hữu  Tuyên</t>
  </si>
  <si>
    <t>Nguyễn Thành Tuyên</t>
  </si>
  <si>
    <t>Lê Văn  Ty</t>
  </si>
  <si>
    <t>Nguyễn Đinh  Vấn</t>
  </si>
  <si>
    <t>Hoàng Trọng  Vinh</t>
  </si>
  <si>
    <t>Nguyễn Đức  Nhật</t>
  </si>
  <si>
    <t>Trần Đắc Anh</t>
  </si>
  <si>
    <t>Nguyễn  Anh</t>
  </si>
  <si>
    <t>Trần Quang  Bưu</t>
  </si>
  <si>
    <t>Nguyễn Hữu Bá</t>
  </si>
  <si>
    <t>Nguyễn Ngọc Cách</t>
  </si>
  <si>
    <t>Trần Đình Dũng</t>
  </si>
  <si>
    <t>Trần Dũng</t>
  </si>
  <si>
    <t>Nguyễn Ngọc Dũng</t>
  </si>
  <si>
    <t>Phan Thanh Đàn</t>
  </si>
  <si>
    <t>Hà Sỹ Đồng</t>
  </si>
  <si>
    <t>Nguyễn Bá  Hải</t>
  </si>
  <si>
    <t>Võ Trọng Hảo</t>
  </si>
  <si>
    <t>Trần Xuân Hảo</t>
  </si>
  <si>
    <t>Lê Văn  Hiệp</t>
  </si>
  <si>
    <t>Nguyễn Hữu Hoá</t>
  </si>
  <si>
    <t>Lê Quang Kha</t>
  </si>
  <si>
    <t>Đinh Công  Kỳ</t>
  </si>
  <si>
    <t>Trần Châu Long</t>
  </si>
  <si>
    <t>Huỳnh Văn Luật</t>
  </si>
  <si>
    <t xml:space="preserve">Nguyễn Thanh Minh  </t>
  </si>
  <si>
    <t>Trần Khắc Nam</t>
  </si>
  <si>
    <t>Huỳnh Nhật Nam</t>
  </si>
  <si>
    <t>Nguyễn Hoài Nam</t>
  </si>
  <si>
    <t>Trương Minh Nhật</t>
  </si>
  <si>
    <t>Lê Đình Phước</t>
  </si>
  <si>
    <t xml:space="preserve">Nguyễn Ngọc  Phú </t>
  </si>
  <si>
    <t>Phan Viết  Phúc</t>
  </si>
  <si>
    <t>Nguyễn Hồng  Quân</t>
  </si>
  <si>
    <t>Phan Huy Quang</t>
  </si>
  <si>
    <t>Lê Văn  Tường</t>
  </si>
  <si>
    <t>Nguyễn Anh Tài</t>
  </si>
  <si>
    <t>Nguyễn Ngọc  Tân</t>
  </si>
  <si>
    <t>Lê Duy Tấn</t>
  </si>
  <si>
    <t xml:space="preserve">Võ Minh Tập </t>
  </si>
  <si>
    <t>Hoàng Xuân Tình</t>
  </si>
  <si>
    <t>Đỗ Quang Thương</t>
  </si>
  <si>
    <t>Phan Đình  Thịnh</t>
  </si>
  <si>
    <t>Võ Bá Toàn</t>
  </si>
  <si>
    <t>Bùi Hữu Tuấn</t>
  </si>
  <si>
    <t>Nguyễn Hoàng Quốc Việt</t>
  </si>
  <si>
    <t>Lê Hồng  Việt</t>
  </si>
  <si>
    <t>Đặng Đình Vinh</t>
  </si>
  <si>
    <t>Lê Viết Ngọc Vinh</t>
  </si>
  <si>
    <t>Trương Xàng</t>
  </si>
  <si>
    <t>Đoàn Xí</t>
  </si>
  <si>
    <t>Cao Thế  Anh</t>
  </si>
  <si>
    <t>Trần Thế Anh</t>
  </si>
  <si>
    <t>Đoàn Quốc Bằng</t>
  </si>
  <si>
    <t>Hồ An Bình</t>
  </si>
  <si>
    <t>Hoàng Long Bình</t>
  </si>
  <si>
    <t>Nguyễn Văn Bình</t>
  </si>
  <si>
    <t>Trần Trọng Bình</t>
  </si>
  <si>
    <t>Phạm Xuân Cường</t>
  </si>
  <si>
    <t>Cao Thanh Chương</t>
  </si>
  <si>
    <t>Cao Thanh Dần</t>
  </si>
  <si>
    <t>Trần Văn  Dậu</t>
  </si>
  <si>
    <t>Lê Thanh Đạt</t>
  </si>
  <si>
    <t>Trần Văn  Giáp</t>
  </si>
  <si>
    <t>Mai Song Hương</t>
  </si>
  <si>
    <t>Phùng Chiến Hữu</t>
  </si>
  <si>
    <t>Nguyễn Đức Hà</t>
  </si>
  <si>
    <t>Đinh Thanh Hải</t>
  </si>
  <si>
    <t>Nguyễn Thanh  Hải</t>
  </si>
  <si>
    <t>Phạm Hắc Hải</t>
  </si>
  <si>
    <t>Trần Xuân Hạnh</t>
  </si>
  <si>
    <t>Ngô Đình Hiếu</t>
  </si>
  <si>
    <t>Nguyễn Đức Hiếu</t>
  </si>
  <si>
    <t>Mai Huy Hoàng</t>
  </si>
  <si>
    <t>Trần Huy Hoàng</t>
  </si>
  <si>
    <t>Đinh Văn Hùng</t>
  </si>
  <si>
    <t>Nguyễn Thế Hùng</t>
  </si>
  <si>
    <t>Hoàng Quốc Huy</t>
  </si>
  <si>
    <t>Bùi Quốc  Huyên</t>
  </si>
  <si>
    <t>Nguyễn Duy Khánh</t>
  </si>
  <si>
    <t>Nguyễn Trung Kiên</t>
  </si>
  <si>
    <t>Phan Văn Lai</t>
  </si>
  <si>
    <t>Đinh Hoàng Linh</t>
  </si>
  <si>
    <t>Nguyễn Thanh Long</t>
  </si>
  <si>
    <t>Đặng Thanh Ngà</t>
  </si>
  <si>
    <t>Trần Kiều Ngân</t>
  </si>
  <si>
    <t>Cao Xuân Ninh</t>
  </si>
  <si>
    <t>Đặng Xuân Phương</t>
  </si>
  <si>
    <t>Hoàng Minh Phương</t>
  </si>
  <si>
    <t>Từ Minh Phương</t>
  </si>
  <si>
    <t>Cao Quang Phú</t>
  </si>
  <si>
    <t>Phạm Vinh Quang</t>
  </si>
  <si>
    <t>Phan Văn  Sơn</t>
  </si>
  <si>
    <t>Từ Nam  Sang</t>
  </si>
  <si>
    <t>Đào Viết Tài</t>
  </si>
  <si>
    <t>Hoàng Thanh Tâm</t>
  </si>
  <si>
    <t>Cao Xuân Tân</t>
  </si>
  <si>
    <t>Hồ Văn Tịnh</t>
  </si>
  <si>
    <t>Nguyễn Việt Thành</t>
  </si>
  <si>
    <t>Võ Tá Thành</t>
  </si>
  <si>
    <t>Hoàng Minh Trường</t>
  </si>
  <si>
    <t>Lê Đức Trường</t>
  </si>
  <si>
    <t>Nguyễn Hữu Trường</t>
  </si>
  <si>
    <t>Lê Quang Tranh</t>
  </si>
  <si>
    <t>Nguyễn Thanh Trì</t>
  </si>
  <si>
    <t>Đỗ Minh Trí</t>
  </si>
  <si>
    <t>Phạm Anh Tuấn</t>
  </si>
  <si>
    <t>Đoàn Đức Văn</t>
  </si>
  <si>
    <t>Đinh Văn Cường</t>
  </si>
  <si>
    <t>Nguyễn Cảnh Cường</t>
  </si>
  <si>
    <t>Phạm Duy</t>
  </si>
  <si>
    <t>Nguyễn Trường Đông</t>
  </si>
  <si>
    <t>Lê Ngọc Đoàn Thành Đạt</t>
  </si>
  <si>
    <t>Phạm Hải Hưng</t>
  </si>
  <si>
    <t>Hoàng Ngọc Hùng</t>
  </si>
  <si>
    <t>Tạ Huy</t>
  </si>
  <si>
    <t>Nguyễn Văn Lam</t>
  </si>
  <si>
    <t>Nguyễn Xuân Lĩnh</t>
  </si>
  <si>
    <t>Huỳnh Văn Lo</t>
  </si>
  <si>
    <t>Nguyễn Văn Lý</t>
  </si>
  <si>
    <t>Đinh Thế Mẫn</t>
  </si>
  <si>
    <t>Đỗ Phú Nhiệm</t>
  </si>
  <si>
    <t>Võ Văn Phương</t>
  </si>
  <si>
    <t>Trần Văn Quý</t>
  </si>
  <si>
    <t>Hồ Rộng</t>
  </si>
  <si>
    <t>Trần Văn Sâm</t>
  </si>
  <si>
    <t>Trương Quang Sinh</t>
  </si>
  <si>
    <t>Phạm Văn Thành</t>
  </si>
  <si>
    <t>Cao Văn Thọ</t>
  </si>
  <si>
    <t>Phan Công  Thuyền</t>
  </si>
  <si>
    <t>Huỳnh Tấn Tiến</t>
  </si>
  <si>
    <t>Phạm Trương</t>
  </si>
  <si>
    <t>Lê Viết Tuân</t>
  </si>
  <si>
    <t>Huỳnh Quốc Tuấn</t>
  </si>
  <si>
    <t>Nguyễn Phan Hoài Tuấn</t>
  </si>
  <si>
    <t>Đặng Công Tuất</t>
  </si>
  <si>
    <t>A Vô Tô Vích</t>
  </si>
  <si>
    <t>Lương Thị Phương Anh</t>
  </si>
  <si>
    <t>Trương Quốc Bảo</t>
  </si>
  <si>
    <t>Nguyễn Thái  Bình</t>
  </si>
  <si>
    <t>Nguyễn Văn  Ca</t>
  </si>
  <si>
    <t>Võ Đại  Ca</t>
  </si>
  <si>
    <t>Lê Hùng  Cường</t>
  </si>
  <si>
    <t>Trần Đình  Cường</t>
  </si>
  <si>
    <t>Trương Ngọc  Cầu</t>
  </si>
  <si>
    <t>Lê Thanh  Châu</t>
  </si>
  <si>
    <t>Trần Thắng Chiến</t>
  </si>
  <si>
    <t>Nguyễn Đức  Duy</t>
  </si>
  <si>
    <t>Trần Anh  Đức</t>
  </si>
  <si>
    <t>Hoàng Xuân Đông</t>
  </si>
  <si>
    <t>Nguyễn Hữu  Hướng</t>
  </si>
  <si>
    <t>Khổng Hữu Hải</t>
  </si>
  <si>
    <t>Hà Huy Hiến</t>
  </si>
  <si>
    <t>Hồ Văn Hiệp</t>
  </si>
  <si>
    <t>Đinh Thiên  Hoàng</t>
  </si>
  <si>
    <t>Hoàng Khánh Hòa</t>
  </si>
  <si>
    <t>Trần Tuấn  Hùng</t>
  </si>
  <si>
    <t>Trần Việt Hùng</t>
  </si>
  <si>
    <t>Nguyễn Hải Huyền</t>
  </si>
  <si>
    <t>Lý Minh Huỳnh</t>
  </si>
  <si>
    <t>Ngô Thúc  Khôi</t>
  </si>
  <si>
    <t>Hồ Khánh  Lộc</t>
  </si>
  <si>
    <t>Trần Xuân  Lợi</t>
  </si>
  <si>
    <t>Lê Văn  Linh</t>
  </si>
  <si>
    <t>Lê Hữu  Luật</t>
  </si>
  <si>
    <t>Phan Hoài  Nam</t>
  </si>
  <si>
    <t>Khổng Hữu Nhi</t>
  </si>
  <si>
    <t>Nguyễn Thị Kiều Oanh</t>
  </si>
  <si>
    <t>Nguyễn Minh Phương</t>
  </si>
  <si>
    <t>Phạm Anh Quốc Phương</t>
  </si>
  <si>
    <t xml:space="preserve"> Lê Viết  Phú</t>
  </si>
  <si>
    <t>Nguyễn Phúc</t>
  </si>
  <si>
    <t>Mai Thái  Sơn</t>
  </si>
  <si>
    <t>Nguyễn Anh  Thư</t>
  </si>
  <si>
    <t>Bùi Công  Thừa</t>
  </si>
  <si>
    <t>Hồ Nhật  Thành</t>
  </si>
  <si>
    <t>Hồ Viết Thắng</t>
  </si>
  <si>
    <t>Trần Văn Thăng</t>
  </si>
  <si>
    <t>Võ Tường Thi</t>
  </si>
  <si>
    <t>Hoàng Văn Thiệu</t>
  </si>
  <si>
    <t>Phan Tâm  Thuận</t>
  </si>
  <si>
    <t>Nguyễn  Trãi</t>
  </si>
  <si>
    <t>Thái Văn Trình</t>
  </si>
  <si>
    <t>Trương Văn  Trí</t>
  </si>
  <si>
    <t>Nguyễn Xuân  Trung</t>
  </si>
  <si>
    <t>Nguyễn Ngọc  Truyền</t>
  </si>
  <si>
    <t>Nguyễn Văn  Truyền</t>
  </si>
  <si>
    <t>Hồ Khánh Tùng</t>
  </si>
  <si>
    <t>Đinh Hải Tuyên</t>
  </si>
  <si>
    <t>Tạ Hùng Vĩ</t>
  </si>
  <si>
    <t>Mai Thanh  Vũ</t>
  </si>
  <si>
    <t>Lê Minh  Chiến</t>
  </si>
  <si>
    <t>Trương Trung  Chính</t>
  </si>
  <si>
    <t>Châu Văn Công</t>
  </si>
  <si>
    <t>Võ Trung Cường</t>
  </si>
  <si>
    <t>Trần Đình  Đồng</t>
  </si>
  <si>
    <t>Trần Minh Đức</t>
  </si>
  <si>
    <t>Trần Văn Dũng</t>
  </si>
  <si>
    <t>Huỳnh Văn Hòa</t>
  </si>
  <si>
    <t>Nguyễn Thanh  Hòa</t>
  </si>
  <si>
    <t>Đặng  Hoàng</t>
  </si>
  <si>
    <t>Phạm Đăng Khánh</t>
  </si>
  <si>
    <t>Võ Hồng  Minh</t>
  </si>
  <si>
    <t>Nguyễn  Nghiêm</t>
  </si>
  <si>
    <t>Nguyễn Đào Nguyên</t>
  </si>
  <si>
    <t>Lê Anh  Nhân</t>
  </si>
  <si>
    <t>Nguyễn Lê Thành Nhân</t>
  </si>
  <si>
    <t>Nguyễn Văn  Nhật</t>
  </si>
  <si>
    <t>Hoàng Trọng Phú</t>
  </si>
  <si>
    <t>Lê Thanh Phương</t>
  </si>
  <si>
    <t>Võ Minh Quang</t>
  </si>
  <si>
    <t>Phan Thị Quyển</t>
  </si>
  <si>
    <t>Trần Duy Sơn</t>
  </si>
  <si>
    <t>Nguyễn Thái Nhật Sơn</t>
  </si>
  <si>
    <t>Nguyễn Tất Tài</t>
  </si>
  <si>
    <t>Trần Vũ Tâm</t>
  </si>
  <si>
    <t>Bùi Văn Thái</t>
  </si>
  <si>
    <t>Lê Nhữ Thắng</t>
  </si>
  <si>
    <t>Trần Mạnh Thành</t>
  </si>
  <si>
    <t>Hồ Hiền Thảo</t>
  </si>
  <si>
    <t>Trần Công  Thịnh</t>
  </si>
  <si>
    <t>Lê Viết Thông</t>
  </si>
  <si>
    <t>Nguyễn Lê Huy Trân</t>
  </si>
  <si>
    <t>Nguyễn Phước Bửu Trị</t>
  </si>
  <si>
    <t>Nguyễn Quốc  Tuấn</t>
  </si>
  <si>
    <t>Nguyễn Tất  Vinh</t>
  </si>
  <si>
    <t>Trần Quang Vinh</t>
  </si>
  <si>
    <t>Đặng Anh Vũ</t>
  </si>
  <si>
    <t>Nguyễn Quốc  Bảo</t>
  </si>
  <si>
    <t>Phạm Bảy</t>
  </si>
  <si>
    <t>Trịnh Cường</t>
  </si>
  <si>
    <t>Trần Anh Cường</t>
  </si>
  <si>
    <t>Sang Du Châu</t>
  </si>
  <si>
    <t>Nguyễn Văn Chuyên</t>
  </si>
  <si>
    <t>Trần Tiến Dương</t>
  </si>
  <si>
    <t>Nguyễn Tiến Dũng</t>
  </si>
  <si>
    <t>Đinh Duy Cường Em</t>
  </si>
  <si>
    <t>Trần Thị Thu Hồng</t>
  </si>
  <si>
    <t>Ao Xuân Hiệp</t>
  </si>
  <si>
    <t>Phan Xuân  Hoàng</t>
  </si>
  <si>
    <t>Đinh Quang Hùng</t>
  </si>
  <si>
    <t>Hồ Quý Huy</t>
  </si>
  <si>
    <t>Bùi Thị Khuyên</t>
  </si>
  <si>
    <t>Phạm Tấn Kiểm</t>
  </si>
  <si>
    <t>Lê Văn  Long</t>
  </si>
  <si>
    <t>Nguyễn Ngọc Minh</t>
  </si>
  <si>
    <t>Võ Kim Nghiệp</t>
  </si>
  <si>
    <t>Phạm Chu Nguyên</t>
  </si>
  <si>
    <t>Trần Trung Nguyên</t>
  </si>
  <si>
    <t>Tôn Long Nhật</t>
  </si>
  <si>
    <t>Nguyễn Đông Phương</t>
  </si>
  <si>
    <t>Lý Xuân Phương</t>
  </si>
  <si>
    <t>Lữ Tấn Pháp</t>
  </si>
  <si>
    <t>Nguyễn Quốc Phục</t>
  </si>
  <si>
    <t>Trương Văn  Quang</t>
  </si>
  <si>
    <t>Đinh Hà Minh Sơn</t>
  </si>
  <si>
    <t>Lê Đông Sơn</t>
  </si>
  <si>
    <t>Lê Văn Sanh</t>
  </si>
  <si>
    <t>Lê Văn  Tựu</t>
  </si>
  <si>
    <t>Nguyễn Trung Tâm</t>
  </si>
  <si>
    <t>Đinh Hồng Tâm</t>
  </si>
  <si>
    <t>Đỗ Văn  Tỉnh</t>
  </si>
  <si>
    <t>Nguyễn Quốc Thái</t>
  </si>
  <si>
    <t>Nguyễn Quốc Thắng</t>
  </si>
  <si>
    <t>Trần Văn Thủ</t>
  </si>
  <si>
    <t>Đinh Như Trước</t>
  </si>
  <si>
    <t>Đỗ Cao Trí</t>
  </si>
  <si>
    <t>Phạm Thanh Trung</t>
  </si>
  <si>
    <t>Trần Quang Tuấn</t>
  </si>
  <si>
    <t>Trần Minh Tuấn</t>
  </si>
  <si>
    <t>Lê Đình Hưng</t>
  </si>
  <si>
    <t>Đinh Xuân  Trái</t>
  </si>
  <si>
    <t>Trần  An</t>
  </si>
  <si>
    <t>Hoàng Anh</t>
  </si>
  <si>
    <t>Hoàng Tuấn  Anh</t>
  </si>
  <si>
    <t>Phan Gia  Bảo</t>
  </si>
  <si>
    <t>Trương Quốc  Bảo</t>
  </si>
  <si>
    <t>Nguyễn Quốc  Bình</t>
  </si>
  <si>
    <t>Trần Ngọc  Chiếu</t>
  </si>
  <si>
    <t>Nguyễn Duy  Giáp</t>
  </si>
  <si>
    <t>Lê Hồng Hải</t>
  </si>
  <si>
    <t>Trần Minh  Hải</t>
  </si>
  <si>
    <t>Võ Phi Hải</t>
  </si>
  <si>
    <t>Nguyễn Thị Thúy  Hằng</t>
  </si>
  <si>
    <t>Trần Thị Thu  Hằng</t>
  </si>
  <si>
    <t>Đặng Văn  Hạnh</t>
  </si>
  <si>
    <t>Huỳnh Minh  Hiếu</t>
  </si>
  <si>
    <t>Tống Văn  Hoàng</t>
  </si>
  <si>
    <t>Nguyễn Đăng  Hùng</t>
  </si>
  <si>
    <t>Trần Đình  Huy</t>
  </si>
  <si>
    <t>Đỗ Ngọc Lâm</t>
  </si>
  <si>
    <t>Trịnh Hoàng Lộc</t>
  </si>
  <si>
    <t>Châu Phi Long</t>
  </si>
  <si>
    <t>Lê Văn  Minh</t>
  </si>
  <si>
    <t>Phan Phú Hồng Minh</t>
  </si>
  <si>
    <t>Nguyễn  Nghỉ</t>
  </si>
  <si>
    <t>Hồ Đinh  Ngọc</t>
  </si>
  <si>
    <t>Nguyễn Đặng Văn  Nhã</t>
  </si>
  <si>
    <t>Nguyễn Xuân  Nhân</t>
  </si>
  <si>
    <t>Phùng Hữu Thanh  Quang</t>
  </si>
  <si>
    <t>Nguyễn Đăng  Quỳnh</t>
  </si>
  <si>
    <t>Trần Thế  Tưởng</t>
  </si>
  <si>
    <t>Đinh Chí  Thanh</t>
  </si>
  <si>
    <t>Lê Hoàng  Trung</t>
  </si>
  <si>
    <t>Nguyễn Văn  Trung</t>
  </si>
  <si>
    <t>Trần Anh  Trung</t>
  </si>
  <si>
    <t>Phạm Thanh  Tuấn</t>
  </si>
  <si>
    <t>Đỗ Thiên  Vương</t>
  </si>
  <si>
    <t>Nguyễn Viết  Vĩnh</t>
  </si>
  <si>
    <t>Lại Văn Anh  Việt</t>
  </si>
  <si>
    <t>Dương Văn Ấn</t>
  </si>
  <si>
    <t>Lương Ngọc Anh</t>
  </si>
  <si>
    <t>Hoàng Thanh Bảy</t>
  </si>
  <si>
    <t>Trần Văn  Châu</t>
  </si>
  <si>
    <t>Nguyễn Văn Chiến</t>
  </si>
  <si>
    <t>Trần Đình Cường</t>
  </si>
  <si>
    <t>Võ Cao Cường</t>
  </si>
  <si>
    <t>Trần Quang Đồng</t>
  </si>
  <si>
    <t>Nguyễn Thị Hương Giang</t>
  </si>
  <si>
    <t>Trần Thanh Hải</t>
  </si>
  <si>
    <t>Trần Văn  Hậu</t>
  </si>
  <si>
    <t>Trần Hải Hiển</t>
  </si>
  <si>
    <t>Trần Xuân  Hiệp</t>
  </si>
  <si>
    <t>Đinh Thanh Hoài</t>
  </si>
  <si>
    <t>Trần Quang Hưng</t>
  </si>
  <si>
    <t>Nguyễn Thanh Huyền</t>
  </si>
  <si>
    <t>Phạm Xuân Huyền</t>
  </si>
  <si>
    <t>Nguyễn Hữu Kiều</t>
  </si>
  <si>
    <t>Đinh Ngọc  Lâm</t>
  </si>
  <si>
    <t>Nguyễn Quang  Linh</t>
  </si>
  <si>
    <t>Hồ Xuân Lợi</t>
  </si>
  <si>
    <t>Trần Văn Lon</t>
  </si>
  <si>
    <t>Cao Văn  Minh</t>
  </si>
  <si>
    <t>Trần Thế Mỹ</t>
  </si>
  <si>
    <t>Phạm Xuân Năm</t>
  </si>
  <si>
    <t>Trương Thị Nhâm</t>
  </si>
  <si>
    <t>Nguyễn Văn Phổ</t>
  </si>
  <si>
    <t>Nguyễn Ngọc Quy</t>
  </si>
  <si>
    <t>Lê Công Quý</t>
  </si>
  <si>
    <t>Nguyễn Ánh Sáng</t>
  </si>
  <si>
    <t>Nguyễn Văn Tám</t>
  </si>
  <si>
    <t>Đặng Thanh Tâm</t>
  </si>
  <si>
    <t>Lê Văn Tâm</t>
  </si>
  <si>
    <t>Dương Quyết Thắng</t>
  </si>
  <si>
    <t>Lưu Văn Thắng</t>
  </si>
  <si>
    <t>Trần Xuân  Thắng</t>
  </si>
  <si>
    <t>Đinh Minh Thanh</t>
  </si>
  <si>
    <t>Lê Minh Thành</t>
  </si>
  <si>
    <t>Trần Văn Thú</t>
  </si>
  <si>
    <t>Phạm Văn Tình</t>
  </si>
  <si>
    <t>Hoàng Văn Tỉnh</t>
  </si>
  <si>
    <t>Trần Văn Trị</t>
  </si>
  <si>
    <t>Hoàng Ánh Tư</t>
  </si>
  <si>
    <t>Nguyễn Thế  Vịnh</t>
  </si>
  <si>
    <t>Nguyễn Thị Bảy</t>
  </si>
  <si>
    <t>Nguyễn Duy Bình</t>
  </si>
  <si>
    <t>Nguyễn Tấn  Bình</t>
  </si>
  <si>
    <t>Đào Thanh Can</t>
  </si>
  <si>
    <t>Nguyễn Đức  Chiến</t>
  </si>
  <si>
    <t>Đỗ Văn  Cường</t>
  </si>
  <si>
    <t>Bùi Minh Điệp</t>
  </si>
  <si>
    <t>Phan Văn Dự</t>
  </si>
  <si>
    <t>Nguyễn Quang Dy</t>
  </si>
  <si>
    <t>Nguyễn Minh Hải</t>
  </si>
  <si>
    <t>Nguyễn Kiều Hiển</t>
  </si>
  <si>
    <t>Dương Ngọc Hoàng</t>
  </si>
  <si>
    <t xml:space="preserve">Lê Văn  Hướng </t>
  </si>
  <si>
    <t>Phùng Văn  Khánh</t>
  </si>
  <si>
    <t>Trương Đức Khánh</t>
  </si>
  <si>
    <t>Nguyễn Ngọc Kim</t>
  </si>
  <si>
    <t>Nguyễn Hùng Kỳ</t>
  </si>
  <si>
    <t>Đinh Thị Hồng Lan</t>
  </si>
  <si>
    <t>Hồ Thị  Linh</t>
  </si>
  <si>
    <t>Ngô Duy  Linh</t>
  </si>
  <si>
    <t>Ngô Xuân Linh</t>
  </si>
  <si>
    <t>Nguyễn Hoàng Mai</t>
  </si>
  <si>
    <t>Bling  MêêL</t>
  </si>
  <si>
    <t>Trương Thành Nhân</t>
  </si>
  <si>
    <t>Trương Quang Quân</t>
  </si>
  <si>
    <t>Lê Văn Quế</t>
  </si>
  <si>
    <t>Phan Văn Sen</t>
  </si>
  <si>
    <t>Phạm Tấn Sơn</t>
  </si>
  <si>
    <t>Ngô Văn Song</t>
  </si>
  <si>
    <t>Phạm Văn Tài</t>
  </si>
  <si>
    <t>Lê Anh Thắng</t>
  </si>
  <si>
    <t>Nguyễn Trung  Thành</t>
  </si>
  <si>
    <t>Mai Xuân Thạnh</t>
  </si>
  <si>
    <t>Bùi Tấn  Thiên</t>
  </si>
  <si>
    <t>Lê Xuân Thọ</t>
  </si>
  <si>
    <t>Phan Văn Thông</t>
  </si>
  <si>
    <t>Trần Huy Thông</t>
  </si>
  <si>
    <t>Đinh Long Thủy</t>
  </si>
  <si>
    <t>BNướch Trên</t>
  </si>
  <si>
    <t>Huỳnh Cảnh  Trí</t>
  </si>
  <si>
    <t>Lê Minh Triều</t>
  </si>
  <si>
    <t>Đồng Thanh Trung</t>
  </si>
  <si>
    <t>ALăng Vơớch</t>
  </si>
  <si>
    <t>Phạm Đăng Diện Lâm nghiệp Quảng Ngãi</t>
  </si>
  <si>
    <t>Đặng Minh Đạo Lâm nghiệp Quảng Ngãi</t>
  </si>
  <si>
    <t>Lê Văn Đạt Lâm nghiệp Quảng Ngãi</t>
  </si>
  <si>
    <t>Từ Kim Đồng  Lâm nghiệp Quảng Ngãi</t>
  </si>
  <si>
    <t>Nguyễn Anh Đức Lâm nghiệp Quảng Ngãi</t>
  </si>
  <si>
    <t>Trần Quang Hải Lâm nghiệp Quảng Ngãi</t>
  </si>
  <si>
    <t>Nguyễn Hùng Lâm nghiệp Quảng Ngãi</t>
  </si>
  <si>
    <t>Phạm Ngọc Hải Hùng Lâm nghiệp Quảng Ngãi</t>
  </si>
  <si>
    <t>Phan Văn Hiền Lâm nghiệp Quảng Ngãi</t>
  </si>
  <si>
    <t>Phan Đình Hoàng Lâm nghiệp Quảng Ngãi</t>
  </si>
  <si>
    <t>Nguyễn Ký Lâm nghiệp Quảng Ngãi</t>
  </si>
  <si>
    <t>Bùi Dương Khôi Lâm nghiệp Quảng Ngãi</t>
  </si>
  <si>
    <t>Lê Chí Khanh Lâm nghiệp Quảng Ngãi</t>
  </si>
  <si>
    <t>Trần Lê Lâm nghiệp Quảng Ngãi</t>
  </si>
  <si>
    <t>Võ Thành Long Lâm nghiệp Quảng Ngãi</t>
  </si>
  <si>
    <t>Phan Ngà Lâm nghiệp Quảng Ngãi</t>
  </si>
  <si>
    <t>Hoàng Đức Oanh Lâm nghiệp Quảng Ngãi</t>
  </si>
  <si>
    <t>Võ Văn Sáu Lâm nghiệp Quảng Ngãi</t>
  </si>
  <si>
    <t>Nguyễn Quang Sơn Lâm nghiệp Quảng Ngãi</t>
  </si>
  <si>
    <t>Đỗ Ngọc Tâm Lâm nghiệp Quảng Ngãi</t>
  </si>
  <si>
    <t>Võ Văn Tấn Lâm nghiệp Quảng Ngãi</t>
  </si>
  <si>
    <t>Phạm Văn Tùng Lâm nghiệp Quảng Ngãi</t>
  </si>
  <si>
    <t>Lê Tấn Thế Lâm nghiệp Quảng Ngãi</t>
  </si>
  <si>
    <t>Trần Mậu Thùy Lâm nghiệp Quảng Ngãi</t>
  </si>
  <si>
    <t>Lê Thanh Lâm nghiệp Quảng Ngãi</t>
  </si>
  <si>
    <t>Nguyễn Đình Thiện Lâm nghiệp Quảng Ngãi</t>
  </si>
  <si>
    <t>Trần Thiện Lâm nghiệp Quảng Ngãi</t>
  </si>
  <si>
    <t>Võ Ngọc Thiện Lâm nghiệp Quảng Ngãi</t>
  </si>
  <si>
    <t>Cao Ngọc Thuần Lâm nghiệp Quảng Ngãi</t>
  </si>
  <si>
    <t>Trần Ngọc Tiến  Lâm nghiệp Quảng Ngãi</t>
  </si>
  <si>
    <t>Nguyễn Trọng  Lâm nghiệp Quảng Ngãi</t>
  </si>
  <si>
    <t>Huỳnh Công Trí Lâm nghiệp Quảng Ngãi</t>
  </si>
  <si>
    <t>Đào Như Vũ Lâm nghiệp Quảng Ngãi</t>
  </si>
  <si>
    <t>Nguyễn Văn Việt Lâm nghiệp Quảng Ngãi</t>
  </si>
  <si>
    <t>Hồ Thị Hoàng Anh Lâm nghiệp</t>
  </si>
  <si>
    <t>Trần Xuân Bin Lâm nghiệp</t>
  </si>
  <si>
    <t>Lê Văn Côi Lâm nghiệp</t>
  </si>
  <si>
    <t>Hoàng Văn Chúc Lâm nghiệp</t>
  </si>
  <si>
    <t>Hoàng Chiến Lâm nghiệp</t>
  </si>
  <si>
    <t>Táo Diện Lâm nghiệp</t>
  </si>
  <si>
    <t>Lê Văn Duyệt Lâm nghiệp</t>
  </si>
  <si>
    <t>Tôn Thất Dũng Lâm nghiệp</t>
  </si>
  <si>
    <t>Đoàn Văn Độ Lâm nghiệp</t>
  </si>
  <si>
    <t>Phan Văn Hà Lâm nghiệp</t>
  </si>
  <si>
    <t>Nguyễn Đình Hà Lâm nghiệp</t>
  </si>
  <si>
    <t>Hoàng Quang Hưng Lâm nghiệp</t>
  </si>
  <si>
    <t>Nguyễn Xuân Nam Lâm nghiệp</t>
  </si>
  <si>
    <t>Lê Văn Ngọc Lâm nghiệp</t>
  </si>
  <si>
    <t>Phạm Đình Ngọc Lâm nghiệp</t>
  </si>
  <si>
    <t>Nguyễn Ninh Lâm nghiệp</t>
  </si>
  <si>
    <t>Võ Thị Minh Nguyệt Lâm nghiệp</t>
  </si>
  <si>
    <t>Hoàng Đình Niệm Lâm nghiệp</t>
  </si>
  <si>
    <t>Hồ Văn Minh Lâm nghiệp</t>
  </si>
  <si>
    <t>Ngô Thị Asi Mỹ Lâm nghiệp</t>
  </si>
  <si>
    <t>Hoàng Thanh Long Lâm nghiệp</t>
  </si>
  <si>
    <t>Lê Lữ Lâm nghiệp</t>
  </si>
  <si>
    <t>Tống Khánh Linh  Lâm nghiệp</t>
  </si>
  <si>
    <t>Trần Văn Lộc Lâm nghiệp</t>
  </si>
  <si>
    <t>Đăng Văn Lộc Lâm nghiệp</t>
  </si>
  <si>
    <t>Ngô Đắc Luyến Lâm nghiệp</t>
  </si>
  <si>
    <t>Lê Công Uẩn Lâm nghiệp</t>
  </si>
  <si>
    <t>Nguyễn Văn Phát Lâm nghiệp</t>
  </si>
  <si>
    <t>Đặng Thanh Phương Lâm nghiệp</t>
  </si>
  <si>
    <t>Nguyễn Đăng Phong Lâm nghiệp</t>
  </si>
  <si>
    <t>Nguyễn Thảo Lâm nghiệp</t>
  </si>
  <si>
    <t>Hà Thị Thuần Lâm nghiệp</t>
  </si>
  <si>
    <t>Lê Toàn Lâm nghiệp</t>
  </si>
  <si>
    <t>Phan Văn Thư Lâm nghiệp</t>
  </si>
  <si>
    <t>Trần Quang Trung Lâm nghiệp</t>
  </si>
  <si>
    <t>Hồ Tiếng Lâm nghiệp</t>
  </si>
  <si>
    <t>Nguyễn Danh Thành Lâm nghiệp</t>
  </si>
  <si>
    <t>Nguyễn Đăng Thịnh Lâm nghiệp</t>
  </si>
  <si>
    <t>Phan Xuân Trung Lâm nghiệp</t>
  </si>
  <si>
    <t>Trần Hữu Trình Lâm nghiệp</t>
  </si>
  <si>
    <t>Lê Văn Trai  Lâm nghiệp</t>
  </si>
  <si>
    <t>Nguyễn Thơ Lâm nghiệp</t>
  </si>
  <si>
    <t>Trần Quốc Thức Lâm nghiệp</t>
  </si>
  <si>
    <t>Nguyễn Phi Thường Lâm nghiệp</t>
  </si>
  <si>
    <t>Nguyễn Danh Thái Lâm nghiệp</t>
  </si>
  <si>
    <t>Hồ Đăng Thắng Lâm nghiệp</t>
  </si>
  <si>
    <t>Phạm Tấn Son Lâm nghiệp</t>
  </si>
  <si>
    <t>Nguyễn Văn Sơn Lâm nghiệp</t>
  </si>
  <si>
    <t>Nguyễn Văn Vường Lâm nghiệp</t>
  </si>
  <si>
    <t>Văn Đức Thuận Lâm nghiệp</t>
  </si>
  <si>
    <t>Đỗ Đình Nam Lâm nghiệp</t>
  </si>
  <si>
    <t>Triệu Phong, Quảng Trị</t>
  </si>
  <si>
    <t>Đông Hà, Quảng Trị</t>
  </si>
  <si>
    <t>Triệu Hải, Quảng Trị</t>
  </si>
  <si>
    <t>Can Lộc, Hà Tĩnh</t>
  </si>
  <si>
    <t xml:space="preserve"> Lệ Ninh, Quảng Bình</t>
  </si>
  <si>
    <t>Bến Hải, Quảng Trị</t>
  </si>
  <si>
    <t>Cam Lộ, Quảng Trị</t>
  </si>
  <si>
    <t>Bố Trạch, Quảng Bình</t>
  </si>
  <si>
    <t>Hoàn Kiếm, Hà Nội</t>
  </si>
  <si>
    <t xml:space="preserve"> Quảng Ninh, Quảng Bình</t>
  </si>
  <si>
    <t>Vĩnh Linh, Quảng Trị</t>
  </si>
  <si>
    <t>Tuyên Hóa, Quảng Bình</t>
  </si>
  <si>
    <t>Lệ Thủy, Quảng Bình</t>
  </si>
  <si>
    <t>Hường Trà, Thừa Thiên</t>
  </si>
  <si>
    <t>Hải Lăng,Quảng Trị</t>
  </si>
  <si>
    <t>Đức Thọ, Hà Tĩnh</t>
  </si>
  <si>
    <t>Đồng Hới, Quảng Bình</t>
  </si>
  <si>
    <t>Bố Trạch, Qủang Bình</t>
  </si>
  <si>
    <t>Thanh Hòa, Vĩnh Phú</t>
  </si>
  <si>
    <t>Điện Bàn, Quảng Nam</t>
  </si>
  <si>
    <t>Duy Xuyên, Quảng Nam</t>
  </si>
  <si>
    <t>Hòa Vang, Đà Nẵng</t>
  </si>
  <si>
    <t>Tam Kỳ, Quảng Nam</t>
  </si>
  <si>
    <t>Diễn Châu, Nghệ An</t>
  </si>
  <si>
    <t>Hội An, Quảng Nam</t>
  </si>
  <si>
    <t>Quảng Nam Đà Nẵng</t>
  </si>
  <si>
    <t>Tam Kỳ,Quảng Nam</t>
  </si>
  <si>
    <t>Núi Thành, Quảng Nam</t>
  </si>
  <si>
    <t>Hậu Nghĩa</t>
  </si>
  <si>
    <t>Tam Kỳ, Qủang Nam</t>
  </si>
  <si>
    <t>Quế sơn,Quảng Nam</t>
  </si>
  <si>
    <t>Đại Lộc, Quảng Nam</t>
  </si>
  <si>
    <t>Quế sơn, Quảng Nam</t>
  </si>
  <si>
    <t>Quảng Điền, Thừa Thiên Huế</t>
  </si>
  <si>
    <t>Tiên Phước, Quảng Nam</t>
  </si>
  <si>
    <t>Hòa Vang, Quảng Nam</t>
  </si>
  <si>
    <t>Thanh Sơn, Vĩnh Phú</t>
  </si>
  <si>
    <t>Trà My, Quảng Nam</t>
  </si>
  <si>
    <t>Tam Kỳ ,Quảng Nam</t>
  </si>
  <si>
    <t>Hiệp Đức, Quảng Nam</t>
  </si>
  <si>
    <t>An Nhơn, Bình Định</t>
  </si>
  <si>
    <t>Duy Xuyên , Quảng Nam</t>
  </si>
  <si>
    <t>Tuy Phước, Bình Định</t>
  </si>
  <si>
    <t>Tiên Phước, Qủang Nam</t>
  </si>
  <si>
    <t>Thanh Liêm, Nam Hà</t>
  </si>
  <si>
    <t xml:space="preserve"> Thừa Thiên Huế </t>
  </si>
  <si>
    <t>Đồng Hới, Qủang Bình</t>
  </si>
  <si>
    <t>Ngọc Lặc, Thanh Hóa</t>
  </si>
  <si>
    <t xml:space="preserve">Hương Thủy, Thừa Thiên Huế </t>
  </si>
  <si>
    <t>Kim Long, Thành phố Huế</t>
  </si>
  <si>
    <t>Minh Hóa, Qủang Bình</t>
  </si>
  <si>
    <t>Nam Đàn, Nghệ An</t>
  </si>
  <si>
    <t>Quảng Trạch, Qủang Binh</t>
  </si>
  <si>
    <t>Tuyên Hóa, Qủang Bình</t>
  </si>
  <si>
    <t xml:space="preserve">Thành Phố Huế </t>
  </si>
  <si>
    <t>Quảng Trạch, Qủang Bình</t>
  </si>
  <si>
    <t>Phú Lộc, Thừa thiên Huế</t>
  </si>
  <si>
    <t xml:space="preserve">Hương Phú, Thùa thiên Huế </t>
  </si>
  <si>
    <t xml:space="preserve">Đông Sơn, Thanh Hóa </t>
  </si>
  <si>
    <t xml:space="preserve">Hương Thủy, TT Huế </t>
  </si>
  <si>
    <t xml:space="preserve">Tứ Kỳ, Hải Dương </t>
  </si>
  <si>
    <t xml:space="preserve">Kim Long, Thành phố  Huế </t>
  </si>
  <si>
    <t xml:space="preserve">Phú Lộc, Thừa thiên Huế </t>
  </si>
  <si>
    <t>Thanh Chương, Nghệ An</t>
  </si>
  <si>
    <t>Triêu Phong, QủangTrị</t>
  </si>
  <si>
    <t>Hương Thủy, Thừa thiên Huế</t>
  </si>
  <si>
    <t>Triệu Phong, QủangTrị</t>
  </si>
  <si>
    <t xml:space="preserve">Tuyên Hóa, Qủang Bình </t>
  </si>
  <si>
    <t>Phong Điền, Thừa thiên Huế</t>
  </si>
  <si>
    <t>Thành phố Huế</t>
  </si>
  <si>
    <t>TP Vinh, Nghệ An</t>
  </si>
  <si>
    <t xml:space="preserve">Hương Trà, Thừa thiên Huế </t>
  </si>
  <si>
    <t>Đông Sơn, Thanh Hóa</t>
  </si>
  <si>
    <t xml:space="preserve"> Hà tĩnh</t>
  </si>
  <si>
    <t xml:space="preserve"> Quảng bình</t>
  </si>
  <si>
    <t xml:space="preserve"> Quảng trị</t>
  </si>
  <si>
    <t>Can lộc, Hà tĩnh</t>
  </si>
  <si>
    <t xml:space="preserve"> Ha Tĩnh</t>
  </si>
  <si>
    <t>Quảng bình</t>
  </si>
  <si>
    <t xml:space="preserve"> Bình định</t>
  </si>
  <si>
    <t>TP.  Đà nẵng</t>
  </si>
  <si>
    <t xml:space="preserve"> Sơn la</t>
  </si>
  <si>
    <t xml:space="preserve"> Hải Dương</t>
  </si>
  <si>
    <t>Nghệ an</t>
  </si>
  <si>
    <t>Ninh bình</t>
  </si>
  <si>
    <t>Đồng Hới - Quảng Bình</t>
  </si>
  <si>
    <t>Quảng Ninh- Quảng Bình</t>
  </si>
  <si>
    <t>Tuyên Hóa - Quảng Bình</t>
  </si>
  <si>
    <t>Quảng Ninh - Quảng Bình</t>
  </si>
  <si>
    <t>Nghi Xuân - Hà Tĩnh</t>
  </si>
  <si>
    <t>Bố Trạch - Quảng Bình</t>
  </si>
  <si>
    <t>Minh Hóa - Quảng Bình</t>
  </si>
  <si>
    <t>Quảng Trạch - Quảng Bình</t>
  </si>
  <si>
    <t>Minh Hóa - Quảng Binh</t>
  </si>
  <si>
    <t>Minh Hóa, Quảng Bình</t>
  </si>
  <si>
    <t>Bình Trị Thiên</t>
  </si>
  <si>
    <t>Bến Hải - Quảng Trị</t>
  </si>
  <si>
    <t>TT Huế</t>
  </si>
  <si>
    <t>Giằng - Quảng Nam</t>
  </si>
  <si>
    <t>Quế Sơn - Quảng Nam</t>
  </si>
  <si>
    <t>Nghĩa Hành - Quảng Ngãi</t>
  </si>
  <si>
    <t>Đại Lộc - Quảng Nam</t>
  </si>
  <si>
    <t>Thăng Bình - Quảng Nam</t>
  </si>
  <si>
    <t>Ba Tơ - Quảng Ngãi</t>
  </si>
  <si>
    <t>Tam Kỳ - Quảng Nam</t>
  </si>
  <si>
    <t>Duy Xuyên - Quảng Nam</t>
  </si>
  <si>
    <t>Núi Thành - Quảng Nam</t>
  </si>
  <si>
    <t>Đức Phổ - Quảng Ngãi</t>
  </si>
  <si>
    <t>Điện Bàn - Quảng Nam</t>
  </si>
  <si>
    <t>Tiên Phước - Quảng Nam</t>
  </si>
  <si>
    <t>Tam Kỳ - Quảng nam</t>
  </si>
  <si>
    <t>Tỉnh Gia - Thanh Hóa</t>
  </si>
  <si>
    <t>Nam Định</t>
  </si>
  <si>
    <t>Lệ Thủy - Quảng Bình</t>
  </si>
  <si>
    <t>Hòa Vang - Đà Nẵng</t>
  </si>
  <si>
    <t xml:space="preserve"> Nghệ An</t>
  </si>
  <si>
    <t>A Lưới, Thừa thiên Huế</t>
  </si>
  <si>
    <t>Lệ Thủy , Quảng Bình</t>
  </si>
  <si>
    <t>Vĩnh Linh,  Quảng Trị</t>
  </si>
  <si>
    <t>Lệ Ninh - Quảng Bình</t>
  </si>
  <si>
    <t>Nghĩa Đàn, Nghệ An</t>
  </si>
  <si>
    <t>Hương Điền, Thừa Thiên Huế</t>
  </si>
  <si>
    <t>Lâm nghiệp 34 Quảng Trị</t>
  </si>
  <si>
    <t>Lâm nghiệp 35 Quảng Nam</t>
  </si>
  <si>
    <t>Lâm nghiệp 35 Huế</t>
  </si>
  <si>
    <t>Lâm nghiệp 38 Huế</t>
  </si>
  <si>
    <t>Lâm nghiệp 39 Quảng Bình</t>
  </si>
  <si>
    <t>Lâm nghiệp 39 Tam Kỳ</t>
  </si>
  <si>
    <t>Nông học 39 Quỳ Châu</t>
  </si>
  <si>
    <t>Quản lý rừng 40 Quảng Trị</t>
  </si>
  <si>
    <t>Lâm nghiệp 41 Huế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</si>
</sst>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.Vn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56" applyFont="1" applyFill="1" applyBorder="1" applyAlignment="1">
      <alignment horizontal="center" vertical="center"/>
      <protection/>
    </xf>
    <xf numFmtId="14" fontId="7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0" fontId="51" fillId="0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9" fillId="34" borderId="10" xfId="52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9" fillId="34" borderId="10" xfId="52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quotePrefix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horizontal="left" vertical="center" wrapText="1"/>
    </xf>
    <xf numFmtId="0" fontId="9" fillId="34" borderId="15" xfId="52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0" fontId="9" fillId="34" borderId="18" xfId="52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quotePrefix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56" applyNumberFormat="1" applyFont="1" applyFill="1" applyBorder="1" applyAlignment="1">
      <alignment vertical="center" wrapText="1"/>
      <protection/>
    </xf>
    <xf numFmtId="49" fontId="9" fillId="34" borderId="10" xfId="52" applyNumberFormat="1" applyFont="1" applyFill="1" applyBorder="1" applyAlignment="1" applyProtection="1">
      <alignment horizontal="right" vertical="center" wrapText="1"/>
      <protection/>
    </xf>
    <xf numFmtId="49" fontId="4" fillId="34" borderId="10" xfId="52" applyNumberFormat="1" applyFont="1" applyFill="1" applyBorder="1" applyAlignment="1" applyProtection="1">
      <alignment horizontal="right" vertical="center" wrapText="1"/>
      <protection/>
    </xf>
    <xf numFmtId="9" fontId="4" fillId="34" borderId="10" xfId="59" applyFont="1" applyFill="1" applyBorder="1" applyAlignment="1">
      <alignment horizontal="right" vertical="center" wrapText="1"/>
    </xf>
    <xf numFmtId="0" fontId="4" fillId="34" borderId="10" xfId="52" applyFont="1" applyFill="1" applyBorder="1" applyAlignment="1" applyProtection="1">
      <alignment horizontal="right" vertical="center" wrapText="1"/>
      <protection/>
    </xf>
    <xf numFmtId="0" fontId="4" fillId="34" borderId="10" xfId="52" applyFont="1" applyFill="1" applyBorder="1" applyAlignment="1" applyProtection="1">
      <alignment horizontal="left" vertical="center" wrapText="1"/>
      <protection/>
    </xf>
    <xf numFmtId="0" fontId="9" fillId="34" borderId="10" xfId="52" applyFont="1" applyFill="1" applyBorder="1" applyAlignment="1" applyProtection="1">
      <alignment horizontal="right" vertical="center" wrapText="1"/>
      <protection/>
    </xf>
    <xf numFmtId="0" fontId="9" fillId="34" borderId="10" xfId="52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dacthaihoang@huaf.edu.vn" TargetMode="External" /><Relationship Id="rId2" Type="http://schemas.openxmlformats.org/officeDocument/2006/relationships/hyperlink" Target="mailto:tuyetmaicbls@gmail.com" TargetMode="External" /><Relationship Id="rId3" Type="http://schemas.openxmlformats.org/officeDocument/2006/relationships/hyperlink" Target="mailto:quoctuan@gmail.com" TargetMode="External" /><Relationship Id="rId4" Type="http://schemas.openxmlformats.org/officeDocument/2006/relationships/hyperlink" Target="mailto:vantram@gmail.com" TargetMode="External" /><Relationship Id="rId5" Type="http://schemas.openxmlformats.org/officeDocument/2006/relationships/hyperlink" Target="mailto:quochingcbls41@gmail.com" TargetMode="External" /><Relationship Id="rId6" Type="http://schemas.openxmlformats.org/officeDocument/2006/relationships/hyperlink" Target="mailto:vancuong@gmail.com" TargetMode="External" /><Relationship Id="rId7" Type="http://schemas.openxmlformats.org/officeDocument/2006/relationships/hyperlink" Target="mailto:trongduan@gmail.com" TargetMode="External" /><Relationship Id="rId8" Type="http://schemas.openxmlformats.org/officeDocument/2006/relationships/hyperlink" Target="mailto:conghien@gmail.com" TargetMode="External" /><Relationship Id="rId9" Type="http://schemas.openxmlformats.org/officeDocument/2006/relationships/hyperlink" Target="mailto:macnhuhai@gmail.com" TargetMode="External" /><Relationship Id="rId10" Type="http://schemas.openxmlformats.org/officeDocument/2006/relationships/hyperlink" Target="mailto:manhhungcbls41@gmail.com" TargetMode="External" /><Relationship Id="rId11" Type="http://schemas.openxmlformats.org/officeDocument/2006/relationships/hyperlink" Target="mailto:tanhund@gmail.com" TargetMode="External" /><Relationship Id="rId12" Type="http://schemas.openxmlformats.org/officeDocument/2006/relationships/hyperlink" Target="mailto:loancbls41@gmail.com" TargetMode="External" /><Relationship Id="rId13" Type="http://schemas.openxmlformats.org/officeDocument/2006/relationships/hyperlink" Target="mailto:minhmank41@gmail.com" TargetMode="External" /><Relationship Id="rId14" Type="http://schemas.openxmlformats.org/officeDocument/2006/relationships/hyperlink" Target="mailto:hoangthioanhcbls41@gmail.com" TargetMode="External" /><Relationship Id="rId15" Type="http://schemas.openxmlformats.org/officeDocument/2006/relationships/hyperlink" Target="mailto:bigbrother@gmail.com" TargetMode="External" /><Relationship Id="rId16" Type="http://schemas.openxmlformats.org/officeDocument/2006/relationships/hyperlink" Target="mailto:dangphucnguyenk41@gmail.com" TargetMode="External" /><Relationship Id="rId17" Type="http://schemas.openxmlformats.org/officeDocument/2006/relationships/hyperlink" Target="mailto:nhatk41@gmail.com" TargetMode="External" /><Relationship Id="rId18" Type="http://schemas.openxmlformats.org/officeDocument/2006/relationships/hyperlink" Target="mailto:hongngocdcna@gmail.com" TargetMode="External" /><Relationship Id="rId19" Type="http://schemas.openxmlformats.org/officeDocument/2006/relationships/hyperlink" Target="mailto:sonrong1116@gmail.com" TargetMode="External" /><Relationship Id="rId20" Type="http://schemas.openxmlformats.org/officeDocument/2006/relationships/hyperlink" Target="mailto:thuthuancbls41@gmail.com" TargetMode="External" /><Relationship Id="rId21" Type="http://schemas.openxmlformats.org/officeDocument/2006/relationships/hyperlink" Target="mailto:tanthaocbls41@gmail.com" TargetMode="External" /><Relationship Id="rId22" Type="http://schemas.openxmlformats.org/officeDocument/2006/relationships/hyperlink" Target="mailto:ngocduytk@gmail.com" TargetMode="External" /><Relationship Id="rId23" Type="http://schemas.openxmlformats.org/officeDocument/2006/relationships/hyperlink" Target="mailto:huu.soledad8@gmail.com" TargetMode="External" /><Relationship Id="rId24" Type="http://schemas.openxmlformats.org/officeDocument/2006/relationships/hyperlink" Target="mailto:dangngoctoancbls41@gmail.com" TargetMode="External" /><Relationship Id="rId25" Type="http://schemas.openxmlformats.org/officeDocument/2006/relationships/hyperlink" Target="mailto:xuanphuongcbls41@gmail.com" TargetMode="External" /><Relationship Id="rId26" Type="http://schemas.openxmlformats.org/officeDocument/2006/relationships/hyperlink" Target="mailto:kimanh41@gmail.com" TargetMode="External" /><Relationship Id="rId27" Type="http://schemas.openxmlformats.org/officeDocument/2006/relationships/hyperlink" Target="mailto:tranvananh0304@gmail.com" TargetMode="External" /><Relationship Id="rId28" Type="http://schemas.openxmlformats.org/officeDocument/2006/relationships/hyperlink" Target="mailto:minhanhcblsk41@mail.com" TargetMode="External" /><Relationship Id="rId29" Type="http://schemas.openxmlformats.org/officeDocument/2006/relationships/hyperlink" Target="mailto:tranthivan.qn@gmail.com" TargetMode="External" /><Relationship Id="rId30" Type="http://schemas.openxmlformats.org/officeDocument/2006/relationships/hyperlink" Target="mailto:votuan.qlr41b@gmail.com" TargetMode="External" /><Relationship Id="rId31" Type="http://schemas.openxmlformats.org/officeDocument/2006/relationships/hyperlink" Target="mailto:thienduongmongmo_212@yahoo.com" TargetMode="External" /><Relationship Id="rId32" Type="http://schemas.openxmlformats.org/officeDocument/2006/relationships/hyperlink" Target="mailto:daputa88@gmail.com" TargetMode="External" /><Relationship Id="rId33" Type="http://schemas.openxmlformats.org/officeDocument/2006/relationships/hyperlink" Target="mailto:minhminh217@gmail.com" TargetMode="External" /><Relationship Id="rId34" Type="http://schemas.openxmlformats.org/officeDocument/2006/relationships/hyperlink" Target="mailto:nhimcon.9x.hxr@gmail.com" TargetMode="External" /><Relationship Id="rId35" Type="http://schemas.openxmlformats.org/officeDocument/2006/relationships/hyperlink" Target="mailto:minhminh217@gmail.com" TargetMode="External" /><Relationship Id="rId36" Type="http://schemas.openxmlformats.org/officeDocument/2006/relationships/hyperlink" Target="mailto:ky.nguyen1989@gmail.com" TargetMode="External" /><Relationship Id="rId37" Type="http://schemas.openxmlformats.org/officeDocument/2006/relationships/hyperlink" Target="mailto:tran.hungqt251@gmail.com" TargetMode="External" /><Relationship Id="rId38" Type="http://schemas.openxmlformats.org/officeDocument/2006/relationships/hyperlink" Target="mailto:hanhmy41@gmail.com" TargetMode="External" /><Relationship Id="rId39" Type="http://schemas.openxmlformats.org/officeDocument/2006/relationships/hyperlink" Target="mailto:hoangthanhhaiqlr@gmail.com" TargetMode="External" /><Relationship Id="rId40" Type="http://schemas.openxmlformats.org/officeDocument/2006/relationships/hyperlink" Target="mailto:trinhgiang2012@gmail.com" TargetMode="External" /><Relationship Id="rId41" Type="http://schemas.openxmlformats.org/officeDocument/2006/relationships/hyperlink" Target="mailto:nguyenthigiang5615@gmail.com" TargetMode="External" /><Relationship Id="rId42" Type="http://schemas.openxmlformats.org/officeDocument/2006/relationships/hyperlink" Target="mailto:duyennguyenqlr41b@gmail.com" TargetMode="External" /><Relationship Id="rId43" Type="http://schemas.openxmlformats.org/officeDocument/2006/relationships/hyperlink" Target="mailto:kimanh12041989@gmail.com" TargetMode="External" /><Relationship Id="rId44" Type="http://schemas.openxmlformats.org/officeDocument/2006/relationships/hyperlink" Target="mailto:tungthanhdinh1409@gmail.com" TargetMode="External" /><Relationship Id="rId45" Type="http://schemas.openxmlformats.org/officeDocument/2006/relationships/hyperlink" Target="mailto:today_and_forever_2155@yahoo.com" TargetMode="External" /><Relationship Id="rId46" Type="http://schemas.openxmlformats.org/officeDocument/2006/relationships/hyperlink" Target="mailto:nukiemlamngaynay@gmail.com" TargetMode="External" /><Relationship Id="rId47" Type="http://schemas.openxmlformats.org/officeDocument/2006/relationships/hyperlink" Target="mailto:thanhtinh48@gmail.com" TargetMode="External" /><Relationship Id="rId48" Type="http://schemas.openxmlformats.org/officeDocument/2006/relationships/hyperlink" Target="mailto:thang0303@gmail.com" TargetMode="External" /><Relationship Id="rId49" Type="http://schemas.openxmlformats.org/officeDocument/2006/relationships/hyperlink" Target="mailto:rungngume.89@gmail.com" TargetMode="External" /><Relationship Id="rId50" Type="http://schemas.openxmlformats.org/officeDocument/2006/relationships/hyperlink" Target="mailto:quyenthenguyen@gmail.com" TargetMode="External" /><Relationship Id="rId51" Type="http://schemas.openxmlformats.org/officeDocument/2006/relationships/hyperlink" Target="mailto:quangtrungphan@gmail.com" TargetMode="External" /><Relationship Id="rId52" Type="http://schemas.openxmlformats.org/officeDocument/2006/relationships/hyperlink" Target="mailto:phamhung882004@gmail.com" TargetMode="External" /><Relationship Id="rId53" Type="http://schemas.openxmlformats.org/officeDocument/2006/relationships/hyperlink" Target="mailto:ph.hoang89@gmail.com" TargetMode="External" /><Relationship Id="rId54" Type="http://schemas.openxmlformats.org/officeDocument/2006/relationships/hyperlink" Target="mailto:ntkimchi2010@gmail.com" TargetMode="External" /><Relationship Id="rId55" Type="http://schemas.openxmlformats.org/officeDocument/2006/relationships/hyperlink" Target="mailto:trantrang.qlr41b@gmail.com" TargetMode="External" /><Relationship Id="rId56" Type="http://schemas.openxmlformats.org/officeDocument/2006/relationships/hyperlink" Target="mailto:nguyentruongthien89@gmail.com" TargetMode="External" /><Relationship Id="rId57" Type="http://schemas.openxmlformats.org/officeDocument/2006/relationships/hyperlink" Target="mailto:nguyenthileqlr41b@gmail.com" TargetMode="External" /><Relationship Id="rId58" Type="http://schemas.openxmlformats.org/officeDocument/2006/relationships/hyperlink" Target="mailto:ngonguyet912@gmail.com" TargetMode="External" /><Relationship Id="rId59" Type="http://schemas.openxmlformats.org/officeDocument/2006/relationships/hyperlink" Target="mailto:ngocphuongqlr@gmail.com" TargetMode="External" /><Relationship Id="rId60" Type="http://schemas.openxmlformats.org/officeDocument/2006/relationships/hyperlink" Target="mailto:quangminh.forem@gmail.com" TargetMode="External" /><Relationship Id="rId61" Type="http://schemas.openxmlformats.org/officeDocument/2006/relationships/hyperlink" Target="mailto:minhhieuhoanggia@gmail.com" TargetMode="External" /><Relationship Id="rId62" Type="http://schemas.openxmlformats.org/officeDocument/2006/relationships/hyperlink" Target="mailto:minhducqlr41@gmail.com" TargetMode="External" /><Relationship Id="rId63" Type="http://schemas.openxmlformats.org/officeDocument/2006/relationships/hyperlink" Target="mailto:mai.nyny@gmail.com" TargetMode="External" /><Relationship Id="rId64" Type="http://schemas.openxmlformats.org/officeDocument/2006/relationships/hyperlink" Target="mailto:lehang.qlr41b@gmail.com" TargetMode="External" /><Relationship Id="rId65" Type="http://schemas.openxmlformats.org/officeDocument/2006/relationships/hyperlink" Target="mailto:khietcongta2912@gmail.com" TargetMode="External" /><Relationship Id="rId66" Type="http://schemas.openxmlformats.org/officeDocument/2006/relationships/hyperlink" Target="mailto:hoangvannhu@gmail.com" TargetMode="External" /><Relationship Id="rId67" Type="http://schemas.openxmlformats.org/officeDocument/2006/relationships/hyperlink" Target="mailto:nguyenduylam610@gmail.com" TargetMode="External" /><Relationship Id="rId68" Type="http://schemas.openxmlformats.org/officeDocument/2006/relationships/hyperlink" Target="mailto:dinhhuu76@gmail.com" TargetMode="External" /><Relationship Id="rId69" Type="http://schemas.openxmlformats.org/officeDocument/2006/relationships/hyperlink" Target="mailto:conghuyhuynh@gmail.com" TargetMode="External" /><Relationship Id="rId70" Type="http://schemas.openxmlformats.org/officeDocument/2006/relationships/hyperlink" Target="mailto:chuongqlr@gmail.com" TargetMode="External" /><Relationship Id="rId71" Type="http://schemas.openxmlformats.org/officeDocument/2006/relationships/hyperlink" Target="mailto:caothivan.qlr41@gmail.com" TargetMode="External" /><Relationship Id="rId72" Type="http://schemas.openxmlformats.org/officeDocument/2006/relationships/hyperlink" Target="mailto:banghuongqn@gmail.com" TargetMode="External" /><Relationship Id="rId73" Type="http://schemas.openxmlformats.org/officeDocument/2006/relationships/hyperlink" Target="mailto:anhtuan.qlr41b@gmail.com" TargetMode="External" /><Relationship Id="rId74" Type="http://schemas.openxmlformats.org/officeDocument/2006/relationships/hyperlink" Target="mailto:silo_405@hotmail.com" TargetMode="External" /><Relationship Id="rId75" Type="http://schemas.openxmlformats.org/officeDocument/2006/relationships/hyperlink" Target="mailto:dieumai1105@gmail.com" TargetMode="External" /><Relationship Id="rId76" Type="http://schemas.openxmlformats.org/officeDocument/2006/relationships/hyperlink" Target="mailto:cafeden_2000dong@yahoo.com" TargetMode="External" /><Relationship Id="rId77" Type="http://schemas.openxmlformats.org/officeDocument/2006/relationships/hyperlink" Target="mailto:tranlexuan.101188@gmail.com" TargetMode="External" /><Relationship Id="rId78" Type="http://schemas.openxmlformats.org/officeDocument/2006/relationships/hyperlink" Target="mailto:ducminhtuan@gmail.com" TargetMode="External" /><Relationship Id="rId79" Type="http://schemas.openxmlformats.org/officeDocument/2006/relationships/hyperlink" Target="mailto:decoqlr41@gmail.com" TargetMode="External" /><Relationship Id="rId80" Type="http://schemas.openxmlformats.org/officeDocument/2006/relationships/hyperlink" Target="mailto:phanvantinh19388@gmail.com" TargetMode="External" /><Relationship Id="rId81" Type="http://schemas.openxmlformats.org/officeDocument/2006/relationships/hyperlink" Target="mailto:lequangtinh269@gmail.com" TargetMode="External" /><Relationship Id="rId82" Type="http://schemas.openxmlformats.org/officeDocument/2006/relationships/hyperlink" Target="mailto:phuocthuanhue@gmail.com" TargetMode="External" /><Relationship Id="rId83" Type="http://schemas.openxmlformats.org/officeDocument/2006/relationships/hyperlink" Target="mailto:nguyenvanthong111990@gmail.com" TargetMode="External" /><Relationship Id="rId84" Type="http://schemas.openxmlformats.org/officeDocument/2006/relationships/hyperlink" Target="mailto:masoaiqlr@gmail.com" TargetMode="External" /><Relationship Id="rId85" Type="http://schemas.openxmlformats.org/officeDocument/2006/relationships/hyperlink" Target="mailto:maithi22389@gmail.com" TargetMode="External" /><Relationship Id="rId86" Type="http://schemas.openxmlformats.org/officeDocument/2006/relationships/hyperlink" Target="mailto:hunyhphuocthe110209@gmail.com" TargetMode="External" /><Relationship Id="rId87" Type="http://schemas.openxmlformats.org/officeDocument/2006/relationships/hyperlink" Target="mailto:buiquocthangqlr41a@gmail.com" TargetMode="External" /><Relationship Id="rId88" Type="http://schemas.openxmlformats.org/officeDocument/2006/relationships/hyperlink" Target="mailto:thuthanhqlr41a@gmail.com" TargetMode="External" /><Relationship Id="rId89" Type="http://schemas.openxmlformats.org/officeDocument/2006/relationships/hyperlink" Target="mailto:phamson295@gmail.com" TargetMode="External" /><Relationship Id="rId90" Type="http://schemas.openxmlformats.org/officeDocument/2006/relationships/hyperlink" Target="mailto:vansiqlr41a@gmail.com" TargetMode="External" /><Relationship Id="rId91" Type="http://schemas.openxmlformats.org/officeDocument/2006/relationships/hyperlink" Target="mailto:quynh.cualo.nghean@gmail.com" TargetMode="External" /><Relationship Id="rId92" Type="http://schemas.openxmlformats.org/officeDocument/2006/relationships/hyperlink" Target="mailto:tranhuuquyetqlr41a@gmail.com" TargetMode="External" /><Relationship Id="rId93" Type="http://schemas.openxmlformats.org/officeDocument/2006/relationships/hyperlink" Target="mailto:truongminhquandn@gmail.com" TargetMode="External" /><Relationship Id="rId94" Type="http://schemas.openxmlformats.org/officeDocument/2006/relationships/hyperlink" Target="mailto:theninhqlr@gmail.com" TargetMode="External" /><Relationship Id="rId95" Type="http://schemas.openxmlformats.org/officeDocument/2006/relationships/hyperlink" Target="mailto:lengaqlr@gmail.com" TargetMode="External" /><Relationship Id="rId96" Type="http://schemas.openxmlformats.org/officeDocument/2006/relationships/hyperlink" Target="mailto:vannamle458@gmail.com" TargetMode="External" /><Relationship Id="rId97" Type="http://schemas.openxmlformats.org/officeDocument/2006/relationships/hyperlink" Target="mailto:hamyqlr41a@gmail.com" TargetMode="External" /><Relationship Id="rId98" Type="http://schemas.openxmlformats.org/officeDocument/2006/relationships/hyperlink" Target="mailto:leminhtnx@gmail.com" TargetMode="External" /><Relationship Id="rId99" Type="http://schemas.openxmlformats.org/officeDocument/2006/relationships/hyperlink" Target="mailto:vothithuykieu1210@gmail.com" TargetMode="External" /><Relationship Id="rId100" Type="http://schemas.openxmlformats.org/officeDocument/2006/relationships/hyperlink" Target="mailto:manhhungdhqb@gmail.com" TargetMode="External" /><Relationship Id="rId101" Type="http://schemas.openxmlformats.org/officeDocument/2006/relationships/hyperlink" Target="mailto:hoanghoang78@gmail.com" TargetMode="External" /><Relationship Id="rId102" Type="http://schemas.openxmlformats.org/officeDocument/2006/relationships/hyperlink" Target="mailto:nguyenxuanhienqt@gmail.com" TargetMode="External" /><Relationship Id="rId103" Type="http://schemas.openxmlformats.org/officeDocument/2006/relationships/hyperlink" Target="mailto:lehang128@gmail.com" TargetMode="External" /><Relationship Id="rId104" Type="http://schemas.openxmlformats.org/officeDocument/2006/relationships/hyperlink" Target="mailto:thetuanhaico@gmail.com" TargetMode="External" /><Relationship Id="rId105" Type="http://schemas.openxmlformats.org/officeDocument/2006/relationships/hyperlink" Target="mailto:ducqlr41a@gmail.com" TargetMode="External" /><Relationship Id="rId106" Type="http://schemas.openxmlformats.org/officeDocument/2006/relationships/hyperlink" Target="mailto:trantrongdung2502@gmail.com" TargetMode="External" /><Relationship Id="rId107" Type="http://schemas.openxmlformats.org/officeDocument/2006/relationships/hyperlink" Target="mailto:quocduanphan@gmail.com" TargetMode="External" /><Relationship Id="rId108" Type="http://schemas.openxmlformats.org/officeDocument/2006/relationships/hyperlink" Target="mailto:quocdoanhtc@gmail.com" TargetMode="External" /><Relationship Id="rId109" Type="http://schemas.openxmlformats.org/officeDocument/2006/relationships/hyperlink" Target="mailto:minhchien@gmail.com" TargetMode="External" /><Relationship Id="rId110" Type="http://schemas.openxmlformats.org/officeDocument/2006/relationships/hyperlink" Target="mailto:tranchauqlr41a@gmail.com" TargetMode="External" /><Relationship Id="rId111" Type="http://schemas.openxmlformats.org/officeDocument/2006/relationships/hyperlink" Target="mailto:lechau.huaf@gmail.com" TargetMode="External" /><Relationship Id="rId112" Type="http://schemas.openxmlformats.org/officeDocument/2006/relationships/hyperlink" Target="mailto:xuanbacqlr41@gmail.com" TargetMode="External" /><Relationship Id="rId113" Type="http://schemas.openxmlformats.org/officeDocument/2006/relationships/hyperlink" Target="mailto:thaobui.qlr41a@gmail.com" TargetMode="External" /><Relationship Id="rId114" Type="http://schemas.openxmlformats.org/officeDocument/2006/relationships/hyperlink" Target="mailto:vietvungln41b@gmail.com" TargetMode="External" /><Relationship Id="rId115" Type="http://schemas.openxmlformats.org/officeDocument/2006/relationships/hyperlink" Target="mailto:vietthanhtran1860@gmail.com" TargetMode="External" /><Relationship Id="rId116" Type="http://schemas.openxmlformats.org/officeDocument/2006/relationships/hyperlink" Target="mailto:anhtuyetln41b@gmail.com" TargetMode="External" /><Relationship Id="rId117" Type="http://schemas.openxmlformats.org/officeDocument/2006/relationships/hyperlink" Target="mailto:tuanlamnghiep41b@gmail.com" TargetMode="External" /><Relationship Id="rId118" Type="http://schemas.openxmlformats.org/officeDocument/2006/relationships/hyperlink" Target="mailto:thieuvantholn41b@gmail.com" TargetMode="External" /><Relationship Id="rId119" Type="http://schemas.openxmlformats.org/officeDocument/2006/relationships/hyperlink" Target="mailto:nguyentay2808@gmail.com" TargetMode="External" /><Relationship Id="rId120" Type="http://schemas.openxmlformats.org/officeDocument/2006/relationships/hyperlink" Target="mailto:hoangsang2212@gmail.com" TargetMode="External" /><Relationship Id="rId121" Type="http://schemas.openxmlformats.org/officeDocument/2006/relationships/hyperlink" Target="mailto:phancongsanh@gmail.com" TargetMode="External" /><Relationship Id="rId122" Type="http://schemas.openxmlformats.org/officeDocument/2006/relationships/hyperlink" Target="mailto:ruavang240188@yahoo.com" TargetMode="External" /><Relationship Id="rId123" Type="http://schemas.openxmlformats.org/officeDocument/2006/relationships/hyperlink" Target="mailto:huuphuc135@gmail.com" TargetMode="External" /><Relationship Id="rId124" Type="http://schemas.openxmlformats.org/officeDocument/2006/relationships/hyperlink" Target="mailto:minhphu225@gmail.com" TargetMode="External" /><Relationship Id="rId125" Type="http://schemas.openxmlformats.org/officeDocument/2006/relationships/hyperlink" Target="mailto:tranvanphong438@gmail.com" TargetMode="External" /><Relationship Id="rId126" Type="http://schemas.openxmlformats.org/officeDocument/2006/relationships/hyperlink" Target="mailto:phphap1411.pc@gmail.com" TargetMode="External" /><Relationship Id="rId127" Type="http://schemas.openxmlformats.org/officeDocument/2006/relationships/hyperlink" Target="mailto:baonguyenln41@gmail.com" TargetMode="External" /><Relationship Id="rId128" Type="http://schemas.openxmlformats.org/officeDocument/2006/relationships/hyperlink" Target="mailto:laudai-xanhqt@yahool.com" TargetMode="External" /><Relationship Id="rId129" Type="http://schemas.openxmlformats.org/officeDocument/2006/relationships/hyperlink" Target="mailto:namlecong@gmail.com" TargetMode="External" /><Relationship Id="rId130" Type="http://schemas.openxmlformats.org/officeDocument/2006/relationships/hyperlink" Target="mailto:leluln41b@g,ail.com" TargetMode="External" /><Relationship Id="rId131" Type="http://schemas.openxmlformats.org/officeDocument/2006/relationships/hyperlink" Target="mailto:tranthihuong@gmail.com" TargetMode="External" /><Relationship Id="rId132" Type="http://schemas.openxmlformats.org/officeDocument/2006/relationships/hyperlink" Target="mailto:huuhung0289@gmail.com" TargetMode="External" /><Relationship Id="rId133" Type="http://schemas.openxmlformats.org/officeDocument/2006/relationships/hyperlink" Target="mailto:tranhuyenln41b@gmail.com" TargetMode="External" /><Relationship Id="rId134" Type="http://schemas.openxmlformats.org/officeDocument/2006/relationships/hyperlink" Target="mailto:samacbun100@gmail.com" TargetMode="External" /><Relationship Id="rId135" Type="http://schemas.openxmlformats.org/officeDocument/2006/relationships/hyperlink" Target="mailto:hieuphamxuan254@gmail.com" TargetMode="External" /><Relationship Id="rId136" Type="http://schemas.openxmlformats.org/officeDocument/2006/relationships/hyperlink" Target="mailto:hoanghienln@gmail.com" TargetMode="External" /><Relationship Id="rId137" Type="http://schemas.openxmlformats.org/officeDocument/2006/relationships/hyperlink" Target="mailto:thuhang2808@gmail.com" TargetMode="External" /><Relationship Id="rId138" Type="http://schemas.openxmlformats.org/officeDocument/2006/relationships/hyperlink" Target="mailto:haitranvandhnl@gmail.com" TargetMode="External" /><Relationship Id="rId139" Type="http://schemas.openxmlformats.org/officeDocument/2006/relationships/hyperlink" Target="mailto:nguyentronggiapqb@gmail.com" TargetMode="External" /><Relationship Id="rId140" Type="http://schemas.openxmlformats.org/officeDocument/2006/relationships/hyperlink" Target="mailto:tranminhduc0909@gmail.com" TargetMode="External" /><Relationship Id="rId141" Type="http://schemas.openxmlformats.org/officeDocument/2006/relationships/hyperlink" Target="mailto:nguyencamcuongln41b@gmail.com" TargetMode="External" /><Relationship Id="rId142" Type="http://schemas.openxmlformats.org/officeDocument/2006/relationships/hyperlink" Target="mailto:lequoccuonglamnghiep41b@gmail.com" TargetMode="External" /><Relationship Id="rId143" Type="http://schemas.openxmlformats.org/officeDocument/2006/relationships/hyperlink" Target="mailto:vanchuong1504@gmail.com" TargetMode="External" /><Relationship Id="rId144" Type="http://schemas.openxmlformats.org/officeDocument/2006/relationships/hyperlink" Target="mailto:sv8x2010@gmail.com" TargetMode="External" /><Relationship Id="rId145" Type="http://schemas.openxmlformats.org/officeDocument/2006/relationships/hyperlink" Target="mailto:baothienthaihung@yahoo.com" TargetMode="External" /><Relationship Id="rId146" Type="http://schemas.openxmlformats.org/officeDocument/2006/relationships/hyperlink" Target="mailto:nguyenvanluong91@gmail.com" TargetMode="External" /><Relationship Id="rId147" Type="http://schemas.openxmlformats.org/officeDocument/2006/relationships/hyperlink" Target="mailto:baothienthaihung@yahoo.com.NV" TargetMode="External" /><Relationship Id="rId148" Type="http://schemas.openxmlformats.org/officeDocument/2006/relationships/hyperlink" Target="mailto:leechuot@gmail.com" TargetMode="External" /><Relationship Id="rId149" Type="http://schemas.openxmlformats.org/officeDocument/2006/relationships/hyperlink" Target="mailto:tuanhiep@gmail.com" TargetMode="External" /><Relationship Id="rId150" Type="http://schemas.openxmlformats.org/officeDocument/2006/relationships/hyperlink" Target="mailto:thuhien1191@yahoo.com" TargetMode="External" /><Relationship Id="rId151" Type="http://schemas.openxmlformats.org/officeDocument/2006/relationships/hyperlink" Target="mailto:binhlamnghiep@gmail.com" TargetMode="External" /><Relationship Id="rId152" Type="http://schemas.openxmlformats.org/officeDocument/2006/relationships/hyperlink" Target="mailto:Phanluan92@gmail.com" TargetMode="External" /><Relationship Id="rId153" Type="http://schemas.openxmlformats.org/officeDocument/2006/relationships/hyperlink" Target="mailto:nguyentritrieulong@gmail.com" TargetMode="External" /><Relationship Id="rId154" Type="http://schemas.openxmlformats.org/officeDocument/2006/relationships/hyperlink" Target="mailto:linh_599@yahoo.com" TargetMode="External" /><Relationship Id="rId155" Type="http://schemas.openxmlformats.org/officeDocument/2006/relationships/hyperlink" Target="mailto:hoanglanxoanqlr44@yahoo.com" TargetMode="External" /><Relationship Id="rId156" Type="http://schemas.openxmlformats.org/officeDocument/2006/relationships/hyperlink" Target="mailto:genie_4892@gmail.com" TargetMode="External" /><Relationship Id="rId157" Type="http://schemas.openxmlformats.org/officeDocument/2006/relationships/hyperlink" Target="mailto:tranconghuy_langtu@gmail.com" TargetMode="External" /><Relationship Id="rId158" Type="http://schemas.openxmlformats.org/officeDocument/2006/relationships/hyperlink" Target="mailto:hiep092@gmail.com" TargetMode="External" /><Relationship Id="rId159" Type="http://schemas.openxmlformats.org/officeDocument/2006/relationships/hyperlink" Target="mailto:trandangqt@gmail.com" TargetMode="External" /><Relationship Id="rId160" Type="http://schemas.openxmlformats.org/officeDocument/2006/relationships/hyperlink" Target="mailto:tatdat.qn2805@gmail.com" TargetMode="External" /><Relationship Id="rId161" Type="http://schemas.openxmlformats.org/officeDocument/2006/relationships/hyperlink" Target="mailto:phuongdungqlr1567@gmail.com" TargetMode="External" /><Relationship Id="rId162" Type="http://schemas.openxmlformats.org/officeDocument/2006/relationships/hyperlink" Target="mailto:nguyeenxuancuongnl@gmail.com" TargetMode="External" /><Relationship Id="rId163" Type="http://schemas.openxmlformats.org/officeDocument/2006/relationships/hyperlink" Target="mailto:congqlr@gmail.com" TargetMode="External" /><Relationship Id="rId164" Type="http://schemas.openxmlformats.org/officeDocument/2006/relationships/hyperlink" Target="mailto:q_chien50@yahoo.com" TargetMode="External" /><Relationship Id="rId165" Type="http://schemas.openxmlformats.org/officeDocument/2006/relationships/hyperlink" Target="mailto:nvchat123@gmail.com" TargetMode="External" /><Relationship Id="rId166" Type="http://schemas.openxmlformats.org/officeDocument/2006/relationships/hyperlink" Target="mailto:bichanh.157@gmail.com" TargetMode="External" /><Relationship Id="rId167" Type="http://schemas.openxmlformats.org/officeDocument/2006/relationships/hyperlink" Target="mailto:tthn.ln44@gmail.com" TargetMode="External" /><Relationship Id="rId168" Type="http://schemas.openxmlformats.org/officeDocument/2006/relationships/hyperlink" Target="mailto:buidinhanhln44@gmail.com" TargetMode="External" /><Relationship Id="rId169" Type="http://schemas.openxmlformats.org/officeDocument/2006/relationships/hyperlink" Target="mailto:vulamln44@gmail.com" TargetMode="External" /><Relationship Id="rId17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6.421875" style="119" bestFit="1" customWidth="1"/>
    <col min="2" max="2" width="25.7109375" style="1" customWidth="1"/>
    <col min="3" max="3" width="20.7109375" style="61" customWidth="1"/>
    <col min="4" max="4" width="12.7109375" style="91" customWidth="1"/>
    <col min="5" max="5" width="59.00390625" style="1" customWidth="1"/>
    <col min="6" max="6" width="30.7109375" style="91" customWidth="1"/>
    <col min="7" max="7" width="16.7109375" style="91" customWidth="1"/>
    <col min="8" max="8" width="35.421875" style="91" customWidth="1"/>
    <col min="9" max="9" width="14.140625" style="91" bestFit="1" customWidth="1"/>
    <col min="10" max="16384" width="9.140625" style="91" customWidth="1"/>
  </cols>
  <sheetData>
    <row r="1" spans="1:9" s="61" customFormat="1" ht="16.5">
      <c r="A1" s="59" t="s">
        <v>0</v>
      </c>
      <c r="B1" s="59" t="s">
        <v>1</v>
      </c>
      <c r="C1" s="59" t="s">
        <v>2</v>
      </c>
      <c r="D1" s="59" t="s">
        <v>5006</v>
      </c>
      <c r="E1" s="59" t="s">
        <v>5008</v>
      </c>
      <c r="F1" s="59" t="s">
        <v>3</v>
      </c>
      <c r="G1" s="59" t="s">
        <v>4</v>
      </c>
      <c r="H1" s="59" t="s">
        <v>5</v>
      </c>
      <c r="I1" s="60" t="s">
        <v>5507</v>
      </c>
    </row>
    <row r="2" spans="1:9" s="61" customFormat="1" ht="16.5">
      <c r="A2" s="62"/>
      <c r="B2" s="62" t="s">
        <v>5754</v>
      </c>
      <c r="C2" s="62"/>
      <c r="D2" s="62"/>
      <c r="E2" s="62"/>
      <c r="F2" s="62"/>
      <c r="G2" s="62"/>
      <c r="H2" s="62"/>
      <c r="I2" s="60"/>
    </row>
    <row r="3" spans="1:9" s="61" customFormat="1" ht="16.5">
      <c r="A3" s="63">
        <v>1</v>
      </c>
      <c r="B3" s="64" t="s">
        <v>5053</v>
      </c>
      <c r="C3" s="63" t="s">
        <v>5054</v>
      </c>
      <c r="D3" s="65">
        <v>21</v>
      </c>
      <c r="E3" s="66" t="s">
        <v>2962</v>
      </c>
      <c r="F3" s="67"/>
      <c r="G3" s="67"/>
      <c r="H3" s="67"/>
      <c r="I3" s="68"/>
    </row>
    <row r="4" spans="1:9" s="61" customFormat="1" ht="16.5">
      <c r="A4" s="69"/>
      <c r="B4" s="70" t="s">
        <v>5755</v>
      </c>
      <c r="C4" s="69"/>
      <c r="D4" s="65"/>
      <c r="E4" s="71"/>
      <c r="F4" s="72"/>
      <c r="G4" s="72"/>
      <c r="H4" s="72"/>
      <c r="I4" s="68"/>
    </row>
    <row r="5" spans="1:9" s="61" customFormat="1" ht="16.5">
      <c r="A5" s="73">
        <v>1</v>
      </c>
      <c r="B5" s="74" t="s">
        <v>4944</v>
      </c>
      <c r="C5" s="73" t="s">
        <v>5052</v>
      </c>
      <c r="D5" s="65">
        <v>22</v>
      </c>
      <c r="E5" s="68" t="s">
        <v>3000</v>
      </c>
      <c r="F5" s="68"/>
      <c r="G5" s="68"/>
      <c r="H5" s="68"/>
      <c r="I5" s="68"/>
    </row>
    <row r="6" spans="1:9" s="61" customFormat="1" ht="16.5">
      <c r="A6" s="73">
        <v>2</v>
      </c>
      <c r="B6" s="74" t="s">
        <v>3790</v>
      </c>
      <c r="C6" s="73" t="s">
        <v>5052</v>
      </c>
      <c r="D6" s="65">
        <v>22</v>
      </c>
      <c r="E6" s="68" t="s">
        <v>3001</v>
      </c>
      <c r="F6" s="68"/>
      <c r="G6" s="68"/>
      <c r="H6" s="68"/>
      <c r="I6" s="68"/>
    </row>
    <row r="7" spans="1:9" s="61" customFormat="1" ht="16.5">
      <c r="A7" s="73">
        <v>3</v>
      </c>
      <c r="B7" s="74" t="s">
        <v>4945</v>
      </c>
      <c r="C7" s="73" t="s">
        <v>5052</v>
      </c>
      <c r="D7" s="65">
        <v>22</v>
      </c>
      <c r="E7" s="68" t="s">
        <v>3002</v>
      </c>
      <c r="F7" s="68"/>
      <c r="G7" s="68"/>
      <c r="H7" s="68"/>
      <c r="I7" s="68"/>
    </row>
    <row r="8" spans="1:9" s="61" customFormat="1" ht="16.5">
      <c r="A8" s="73">
        <v>4</v>
      </c>
      <c r="B8" s="74" t="s">
        <v>4946</v>
      </c>
      <c r="C8" s="73" t="s">
        <v>5052</v>
      </c>
      <c r="D8" s="65">
        <v>22</v>
      </c>
      <c r="E8" s="68" t="s">
        <v>3003</v>
      </c>
      <c r="F8" s="68"/>
      <c r="G8" s="68"/>
      <c r="H8" s="68"/>
      <c r="I8" s="68"/>
    </row>
    <row r="9" spans="1:9" s="61" customFormat="1" ht="16.5">
      <c r="A9" s="73">
        <v>5</v>
      </c>
      <c r="B9" s="74" t="s">
        <v>4947</v>
      </c>
      <c r="C9" s="73" t="s">
        <v>5052</v>
      </c>
      <c r="D9" s="65">
        <v>22</v>
      </c>
      <c r="E9" s="68" t="s">
        <v>3004</v>
      </c>
      <c r="F9" s="68"/>
      <c r="G9" s="68"/>
      <c r="H9" s="68"/>
      <c r="I9" s="68"/>
    </row>
    <row r="10" spans="1:9" s="61" customFormat="1" ht="16.5">
      <c r="A10" s="73">
        <v>6</v>
      </c>
      <c r="B10" s="74" t="s">
        <v>4948</v>
      </c>
      <c r="C10" s="73" t="s">
        <v>5052</v>
      </c>
      <c r="D10" s="65">
        <v>22</v>
      </c>
      <c r="E10" s="68" t="s">
        <v>3005</v>
      </c>
      <c r="F10" s="68"/>
      <c r="G10" s="68"/>
      <c r="H10" s="68"/>
      <c r="I10" s="68"/>
    </row>
    <row r="11" spans="1:9" s="61" customFormat="1" ht="16.5">
      <c r="A11" s="73">
        <v>7</v>
      </c>
      <c r="B11" s="74" t="s">
        <v>3026</v>
      </c>
      <c r="C11" s="73" t="s">
        <v>5052</v>
      </c>
      <c r="D11" s="65">
        <v>22</v>
      </c>
      <c r="E11" s="68" t="s">
        <v>3006</v>
      </c>
      <c r="F11" s="68"/>
      <c r="G11" s="68"/>
      <c r="H11" s="68"/>
      <c r="I11" s="68"/>
    </row>
    <row r="12" spans="1:9" s="61" customFormat="1" ht="16.5">
      <c r="A12" s="73">
        <v>8</v>
      </c>
      <c r="B12" s="74" t="s">
        <v>4949</v>
      </c>
      <c r="C12" s="73" t="s">
        <v>5052</v>
      </c>
      <c r="D12" s="65">
        <v>22</v>
      </c>
      <c r="E12" s="68" t="s">
        <v>3007</v>
      </c>
      <c r="F12" s="68"/>
      <c r="G12" s="68"/>
      <c r="H12" s="68"/>
      <c r="I12" s="68"/>
    </row>
    <row r="13" spans="1:9" s="61" customFormat="1" ht="16.5">
      <c r="A13" s="73">
        <v>9</v>
      </c>
      <c r="B13" s="74" t="s">
        <v>4950</v>
      </c>
      <c r="C13" s="73" t="s">
        <v>5052</v>
      </c>
      <c r="D13" s="65">
        <v>22</v>
      </c>
      <c r="E13" s="68" t="s">
        <v>3008</v>
      </c>
      <c r="F13" s="68"/>
      <c r="G13" s="68"/>
      <c r="H13" s="68"/>
      <c r="I13" s="68"/>
    </row>
    <row r="14" spans="1:9" s="61" customFormat="1" ht="16.5">
      <c r="A14" s="73">
        <v>10</v>
      </c>
      <c r="B14" s="74" t="s">
        <v>4951</v>
      </c>
      <c r="C14" s="73" t="s">
        <v>5052</v>
      </c>
      <c r="D14" s="65">
        <v>22</v>
      </c>
      <c r="E14" s="68" t="s">
        <v>3009</v>
      </c>
      <c r="F14" s="68"/>
      <c r="G14" s="68"/>
      <c r="H14" s="68"/>
      <c r="I14" s="68"/>
    </row>
    <row r="15" spans="1:9" s="61" customFormat="1" ht="16.5">
      <c r="A15" s="73">
        <v>11</v>
      </c>
      <c r="B15" s="74" t="s">
        <v>4952</v>
      </c>
      <c r="C15" s="73" t="s">
        <v>5052</v>
      </c>
      <c r="D15" s="65">
        <v>22</v>
      </c>
      <c r="E15" s="68" t="s">
        <v>3010</v>
      </c>
      <c r="F15" s="68"/>
      <c r="G15" s="68"/>
      <c r="H15" s="68"/>
      <c r="I15" s="68"/>
    </row>
    <row r="16" spans="1:9" s="61" customFormat="1" ht="16.5">
      <c r="A16" s="73">
        <v>12</v>
      </c>
      <c r="B16" s="74" t="s">
        <v>4953</v>
      </c>
      <c r="C16" s="73" t="s">
        <v>5052</v>
      </c>
      <c r="D16" s="65">
        <v>22</v>
      </c>
      <c r="E16" s="68" t="s">
        <v>3011</v>
      </c>
      <c r="F16" s="68"/>
      <c r="G16" s="75" t="s">
        <v>2958</v>
      </c>
      <c r="H16" s="76" t="s">
        <v>2959</v>
      </c>
      <c r="I16" s="68"/>
    </row>
    <row r="17" spans="1:9" s="61" customFormat="1" ht="16.5">
      <c r="A17" s="73">
        <v>13</v>
      </c>
      <c r="B17" s="74" t="s">
        <v>4954</v>
      </c>
      <c r="C17" s="73" t="s">
        <v>5052</v>
      </c>
      <c r="D17" s="65">
        <v>22</v>
      </c>
      <c r="E17" s="68" t="s">
        <v>3012</v>
      </c>
      <c r="F17" s="68"/>
      <c r="G17" s="68"/>
      <c r="H17" s="68"/>
      <c r="I17" s="68"/>
    </row>
    <row r="18" spans="1:9" s="61" customFormat="1" ht="16.5">
      <c r="A18" s="73">
        <v>14</v>
      </c>
      <c r="B18" s="74" t="s">
        <v>4955</v>
      </c>
      <c r="C18" s="73" t="s">
        <v>5052</v>
      </c>
      <c r="D18" s="65">
        <v>22</v>
      </c>
      <c r="E18" s="68" t="s">
        <v>3013</v>
      </c>
      <c r="F18" s="68"/>
      <c r="G18" s="68"/>
      <c r="H18" s="68"/>
      <c r="I18" s="68"/>
    </row>
    <row r="19" spans="1:9" s="61" customFormat="1" ht="16.5">
      <c r="A19" s="73">
        <v>15</v>
      </c>
      <c r="B19" s="74" t="s">
        <v>4956</v>
      </c>
      <c r="C19" s="73" t="s">
        <v>5052</v>
      </c>
      <c r="D19" s="65">
        <v>22</v>
      </c>
      <c r="E19" s="68" t="s">
        <v>3014</v>
      </c>
      <c r="F19" s="68"/>
      <c r="G19" s="68"/>
      <c r="H19" s="68"/>
      <c r="I19" s="68"/>
    </row>
    <row r="20" spans="1:9" s="61" customFormat="1" ht="16.5">
      <c r="A20" s="73">
        <v>16</v>
      </c>
      <c r="B20" s="74" t="s">
        <v>4957</v>
      </c>
      <c r="C20" s="73" t="s">
        <v>5052</v>
      </c>
      <c r="D20" s="65">
        <v>22</v>
      </c>
      <c r="E20" s="68" t="s">
        <v>3015</v>
      </c>
      <c r="F20" s="68"/>
      <c r="G20" s="68"/>
      <c r="H20" s="68"/>
      <c r="I20" s="68"/>
    </row>
    <row r="21" spans="1:9" s="61" customFormat="1" ht="16.5">
      <c r="A21" s="73">
        <v>17</v>
      </c>
      <c r="B21" s="74" t="s">
        <v>4958</v>
      </c>
      <c r="C21" s="73" t="s">
        <v>5052</v>
      </c>
      <c r="D21" s="65">
        <v>22</v>
      </c>
      <c r="E21" s="68" t="s">
        <v>3016</v>
      </c>
      <c r="F21" s="68"/>
      <c r="G21" s="68"/>
      <c r="H21" s="68"/>
      <c r="I21" s="68"/>
    </row>
    <row r="22" spans="1:9" s="61" customFormat="1" ht="16.5">
      <c r="A22" s="73">
        <v>18</v>
      </c>
      <c r="B22" s="74" t="s">
        <v>4959</v>
      </c>
      <c r="C22" s="73" t="s">
        <v>5052</v>
      </c>
      <c r="D22" s="65">
        <v>22</v>
      </c>
      <c r="E22" s="68" t="s">
        <v>3017</v>
      </c>
      <c r="F22" s="68"/>
      <c r="G22" s="68"/>
      <c r="H22" s="68"/>
      <c r="I22" s="68"/>
    </row>
    <row r="23" spans="1:9" s="61" customFormat="1" ht="16.5">
      <c r="A23" s="73">
        <v>19</v>
      </c>
      <c r="B23" s="74" t="s">
        <v>4960</v>
      </c>
      <c r="C23" s="73" t="s">
        <v>5052</v>
      </c>
      <c r="D23" s="65">
        <v>22</v>
      </c>
      <c r="E23" s="68" t="s">
        <v>3018</v>
      </c>
      <c r="F23" s="68"/>
      <c r="G23" s="68"/>
      <c r="H23" s="68"/>
      <c r="I23" s="68"/>
    </row>
    <row r="24" spans="1:9" s="61" customFormat="1" ht="16.5">
      <c r="A24" s="73">
        <v>20</v>
      </c>
      <c r="B24" s="74" t="s">
        <v>4961</v>
      </c>
      <c r="C24" s="73" t="s">
        <v>5052</v>
      </c>
      <c r="D24" s="65">
        <v>22</v>
      </c>
      <c r="E24" s="68" t="s">
        <v>3019</v>
      </c>
      <c r="F24" s="68"/>
      <c r="G24" s="68"/>
      <c r="H24" s="68"/>
      <c r="I24" s="68"/>
    </row>
    <row r="25" spans="1:9" s="61" customFormat="1" ht="16.5">
      <c r="A25" s="73">
        <v>21</v>
      </c>
      <c r="B25" s="74" t="s">
        <v>4962</v>
      </c>
      <c r="C25" s="73" t="s">
        <v>5052</v>
      </c>
      <c r="D25" s="65">
        <v>22</v>
      </c>
      <c r="E25" s="68" t="s">
        <v>3020</v>
      </c>
      <c r="F25" s="68"/>
      <c r="G25" s="68"/>
      <c r="H25" s="68"/>
      <c r="I25" s="68"/>
    </row>
    <row r="26" spans="1:9" s="61" customFormat="1" ht="16.5">
      <c r="A26" s="73">
        <v>22</v>
      </c>
      <c r="B26" s="74" t="s">
        <v>4963</v>
      </c>
      <c r="C26" s="73" t="s">
        <v>5052</v>
      </c>
      <c r="D26" s="65">
        <v>22</v>
      </c>
      <c r="E26" s="68" t="s">
        <v>3021</v>
      </c>
      <c r="F26" s="68"/>
      <c r="G26" s="68"/>
      <c r="H26" s="68"/>
      <c r="I26" s="68"/>
    </row>
    <row r="27" spans="1:9" s="61" customFormat="1" ht="16.5">
      <c r="A27" s="73">
        <v>23</v>
      </c>
      <c r="B27" s="74" t="s">
        <v>4964</v>
      </c>
      <c r="C27" s="73" t="s">
        <v>5052</v>
      </c>
      <c r="D27" s="65">
        <v>22</v>
      </c>
      <c r="E27" s="68" t="s">
        <v>3022</v>
      </c>
      <c r="F27" s="68"/>
      <c r="G27" s="68"/>
      <c r="H27" s="68"/>
      <c r="I27" s="68"/>
    </row>
    <row r="28" spans="1:9" s="61" customFormat="1" ht="16.5">
      <c r="A28" s="73">
        <v>24</v>
      </c>
      <c r="B28" s="74" t="s">
        <v>4965</v>
      </c>
      <c r="C28" s="73" t="s">
        <v>5052</v>
      </c>
      <c r="D28" s="65">
        <v>22</v>
      </c>
      <c r="E28" s="68" t="s">
        <v>3023</v>
      </c>
      <c r="F28" s="68"/>
      <c r="G28" s="68"/>
      <c r="H28" s="68"/>
      <c r="I28" s="68"/>
    </row>
    <row r="29" spans="1:9" s="61" customFormat="1" ht="16.5">
      <c r="A29" s="73">
        <v>25</v>
      </c>
      <c r="B29" s="74" t="s">
        <v>4966</v>
      </c>
      <c r="C29" s="73" t="s">
        <v>5052</v>
      </c>
      <c r="D29" s="65">
        <v>22</v>
      </c>
      <c r="E29" s="68" t="s">
        <v>3024</v>
      </c>
      <c r="F29" s="68"/>
      <c r="G29" s="68"/>
      <c r="H29" s="68"/>
      <c r="I29" s="68"/>
    </row>
    <row r="30" spans="1:9" s="61" customFormat="1" ht="16.5">
      <c r="A30" s="73">
        <v>26</v>
      </c>
      <c r="B30" s="74" t="s">
        <v>4967</v>
      </c>
      <c r="C30" s="73" t="s">
        <v>5052</v>
      </c>
      <c r="D30" s="65">
        <v>22</v>
      </c>
      <c r="E30" s="68" t="s">
        <v>3025</v>
      </c>
      <c r="F30" s="68"/>
      <c r="G30" s="68"/>
      <c r="H30" s="68"/>
      <c r="I30" s="68"/>
    </row>
    <row r="31" spans="1:9" s="61" customFormat="1" ht="16.5">
      <c r="A31" s="73">
        <v>27</v>
      </c>
      <c r="B31" s="74" t="s">
        <v>4968</v>
      </c>
      <c r="C31" s="73" t="s">
        <v>5052</v>
      </c>
      <c r="D31" s="65">
        <v>22</v>
      </c>
      <c r="E31" s="77" t="s">
        <v>2963</v>
      </c>
      <c r="F31" s="68"/>
      <c r="G31" s="68"/>
      <c r="H31" s="68"/>
      <c r="I31" s="68"/>
    </row>
    <row r="32" spans="1:9" s="61" customFormat="1" ht="16.5">
      <c r="A32" s="73">
        <v>28</v>
      </c>
      <c r="B32" s="74" t="s">
        <v>4969</v>
      </c>
      <c r="C32" s="73" t="s">
        <v>5052</v>
      </c>
      <c r="D32" s="65">
        <v>22</v>
      </c>
      <c r="E32" s="77" t="s">
        <v>2964</v>
      </c>
      <c r="F32" s="68"/>
      <c r="G32" s="68"/>
      <c r="H32" s="68"/>
      <c r="I32" s="68"/>
    </row>
    <row r="33" spans="1:9" s="61" customFormat="1" ht="16.5">
      <c r="A33" s="73">
        <v>29</v>
      </c>
      <c r="B33" s="74" t="s">
        <v>4970</v>
      </c>
      <c r="C33" s="73" t="s">
        <v>5052</v>
      </c>
      <c r="D33" s="65">
        <v>22</v>
      </c>
      <c r="E33" s="77" t="s">
        <v>2965</v>
      </c>
      <c r="F33" s="68"/>
      <c r="G33" s="68"/>
      <c r="H33" s="68"/>
      <c r="I33" s="68"/>
    </row>
    <row r="34" spans="1:9" s="61" customFormat="1" ht="16.5">
      <c r="A34" s="73">
        <v>30</v>
      </c>
      <c r="B34" s="74" t="s">
        <v>4971</v>
      </c>
      <c r="C34" s="73" t="s">
        <v>5052</v>
      </c>
      <c r="D34" s="65">
        <v>22</v>
      </c>
      <c r="E34" s="77" t="s">
        <v>2966</v>
      </c>
      <c r="F34" s="68"/>
      <c r="G34" s="68"/>
      <c r="H34" s="68"/>
      <c r="I34" s="68"/>
    </row>
    <row r="35" spans="1:9" s="61" customFormat="1" ht="16.5">
      <c r="A35" s="73">
        <v>31</v>
      </c>
      <c r="B35" s="74" t="s">
        <v>4972</v>
      </c>
      <c r="C35" s="73" t="s">
        <v>5052</v>
      </c>
      <c r="D35" s="65">
        <v>22</v>
      </c>
      <c r="E35" s="77" t="s">
        <v>2967</v>
      </c>
      <c r="F35" s="68"/>
      <c r="G35" s="68"/>
      <c r="H35" s="68"/>
      <c r="I35" s="68"/>
    </row>
    <row r="36" spans="1:9" s="61" customFormat="1" ht="16.5">
      <c r="A36" s="73">
        <v>32</v>
      </c>
      <c r="B36" s="74" t="s">
        <v>4973</v>
      </c>
      <c r="C36" s="73" t="s">
        <v>5052</v>
      </c>
      <c r="D36" s="65">
        <v>22</v>
      </c>
      <c r="E36" s="77" t="s">
        <v>2968</v>
      </c>
      <c r="F36" s="68"/>
      <c r="G36" s="68"/>
      <c r="H36" s="68"/>
      <c r="I36" s="68"/>
    </row>
    <row r="37" spans="1:9" s="61" customFormat="1" ht="16.5">
      <c r="A37" s="73">
        <v>33</v>
      </c>
      <c r="B37" s="74" t="s">
        <v>4974</v>
      </c>
      <c r="C37" s="73" t="s">
        <v>5052</v>
      </c>
      <c r="D37" s="65">
        <v>22</v>
      </c>
      <c r="E37" s="77" t="s">
        <v>2969</v>
      </c>
      <c r="F37" s="68"/>
      <c r="G37" s="68"/>
      <c r="H37" s="68"/>
      <c r="I37" s="68"/>
    </row>
    <row r="38" spans="1:9" s="61" customFormat="1" ht="16.5">
      <c r="A38" s="73">
        <v>34</v>
      </c>
      <c r="B38" s="74" t="s">
        <v>4975</v>
      </c>
      <c r="C38" s="73" t="s">
        <v>5052</v>
      </c>
      <c r="D38" s="65">
        <v>22</v>
      </c>
      <c r="E38" s="77" t="s">
        <v>2970</v>
      </c>
      <c r="F38" s="68"/>
      <c r="G38" s="68"/>
      <c r="H38" s="68"/>
      <c r="I38" s="68"/>
    </row>
    <row r="39" spans="1:9" s="61" customFormat="1" ht="16.5">
      <c r="A39" s="73">
        <v>35</v>
      </c>
      <c r="B39" s="74" t="s">
        <v>4976</v>
      </c>
      <c r="C39" s="73" t="s">
        <v>5052</v>
      </c>
      <c r="D39" s="65">
        <v>22</v>
      </c>
      <c r="E39" s="77" t="s">
        <v>2971</v>
      </c>
      <c r="F39" s="68"/>
      <c r="G39" s="68"/>
      <c r="H39" s="68"/>
      <c r="I39" s="68"/>
    </row>
    <row r="40" spans="1:9" s="61" customFormat="1" ht="16.5">
      <c r="A40" s="73">
        <v>36</v>
      </c>
      <c r="B40" s="74" t="s">
        <v>4977</v>
      </c>
      <c r="C40" s="73" t="s">
        <v>5052</v>
      </c>
      <c r="D40" s="65">
        <v>22</v>
      </c>
      <c r="E40" s="77" t="s">
        <v>2963</v>
      </c>
      <c r="F40" s="68"/>
      <c r="G40" s="68"/>
      <c r="H40" s="68"/>
      <c r="I40" s="68"/>
    </row>
    <row r="41" spans="1:9" s="61" customFormat="1" ht="16.5">
      <c r="A41" s="73">
        <v>37</v>
      </c>
      <c r="B41" s="74" t="s">
        <v>4978</v>
      </c>
      <c r="C41" s="73" t="s">
        <v>5052</v>
      </c>
      <c r="D41" s="65">
        <v>22</v>
      </c>
      <c r="E41" s="77" t="s">
        <v>2972</v>
      </c>
      <c r="F41" s="68"/>
      <c r="G41" s="68"/>
      <c r="H41" s="68"/>
      <c r="I41" s="68"/>
    </row>
    <row r="42" spans="1:9" s="61" customFormat="1" ht="16.5">
      <c r="A42" s="73">
        <v>38</v>
      </c>
      <c r="B42" s="74" t="s">
        <v>4979</v>
      </c>
      <c r="C42" s="73" t="s">
        <v>5052</v>
      </c>
      <c r="D42" s="65">
        <v>22</v>
      </c>
      <c r="E42" s="77" t="s">
        <v>2973</v>
      </c>
      <c r="F42" s="68"/>
      <c r="G42" s="68"/>
      <c r="H42" s="68"/>
      <c r="I42" s="68"/>
    </row>
    <row r="43" spans="1:9" s="61" customFormat="1" ht="16.5">
      <c r="A43" s="73">
        <v>39</v>
      </c>
      <c r="B43" s="74" t="s">
        <v>4980</v>
      </c>
      <c r="C43" s="73" t="s">
        <v>5052</v>
      </c>
      <c r="D43" s="65">
        <v>22</v>
      </c>
      <c r="E43" s="77" t="s">
        <v>2974</v>
      </c>
      <c r="F43" s="68"/>
      <c r="G43" s="68"/>
      <c r="H43" s="68"/>
      <c r="I43" s="68"/>
    </row>
    <row r="44" spans="1:9" s="61" customFormat="1" ht="16.5">
      <c r="A44" s="73">
        <v>40</v>
      </c>
      <c r="B44" s="74" t="s">
        <v>4981</v>
      </c>
      <c r="C44" s="73" t="s">
        <v>5052</v>
      </c>
      <c r="D44" s="65">
        <v>22</v>
      </c>
      <c r="E44" s="77" t="s">
        <v>2975</v>
      </c>
      <c r="F44" s="68"/>
      <c r="G44" s="68"/>
      <c r="H44" s="68"/>
      <c r="I44" s="68"/>
    </row>
    <row r="45" spans="1:9" s="61" customFormat="1" ht="16.5">
      <c r="A45" s="73">
        <v>41</v>
      </c>
      <c r="B45" s="74" t="s">
        <v>4982</v>
      </c>
      <c r="C45" s="73" t="s">
        <v>5052</v>
      </c>
      <c r="D45" s="65">
        <v>22</v>
      </c>
      <c r="E45" s="77" t="s">
        <v>2976</v>
      </c>
      <c r="F45" s="68"/>
      <c r="G45" s="68"/>
      <c r="H45" s="68"/>
      <c r="I45" s="68"/>
    </row>
    <row r="46" spans="1:9" s="61" customFormat="1" ht="16.5">
      <c r="A46" s="73">
        <v>42</v>
      </c>
      <c r="B46" s="74" t="s">
        <v>4983</v>
      </c>
      <c r="C46" s="73" t="s">
        <v>5052</v>
      </c>
      <c r="D46" s="65">
        <v>22</v>
      </c>
      <c r="E46" s="77" t="s">
        <v>2977</v>
      </c>
      <c r="F46" s="68"/>
      <c r="G46" s="68"/>
      <c r="H46" s="68"/>
      <c r="I46" s="68"/>
    </row>
    <row r="47" spans="1:9" s="61" customFormat="1" ht="16.5">
      <c r="A47" s="73">
        <v>43</v>
      </c>
      <c r="B47" s="74" t="s">
        <v>4984</v>
      </c>
      <c r="C47" s="73" t="s">
        <v>5052</v>
      </c>
      <c r="D47" s="65">
        <v>22</v>
      </c>
      <c r="E47" s="77" t="s">
        <v>2978</v>
      </c>
      <c r="F47" s="68"/>
      <c r="G47" s="68"/>
      <c r="H47" s="68"/>
      <c r="I47" s="68"/>
    </row>
    <row r="48" spans="1:9" s="61" customFormat="1" ht="16.5">
      <c r="A48" s="73">
        <v>44</v>
      </c>
      <c r="B48" s="74" t="s">
        <v>4985</v>
      </c>
      <c r="C48" s="73" t="s">
        <v>5052</v>
      </c>
      <c r="D48" s="65">
        <v>22</v>
      </c>
      <c r="E48" s="77" t="s">
        <v>2979</v>
      </c>
      <c r="F48" s="68"/>
      <c r="G48" s="68"/>
      <c r="H48" s="68"/>
      <c r="I48" s="68"/>
    </row>
    <row r="49" spans="1:9" s="61" customFormat="1" ht="16.5">
      <c r="A49" s="73">
        <v>45</v>
      </c>
      <c r="B49" s="74" t="s">
        <v>4986</v>
      </c>
      <c r="C49" s="73" t="s">
        <v>5052</v>
      </c>
      <c r="D49" s="65">
        <v>22</v>
      </c>
      <c r="E49" s="77" t="s">
        <v>2980</v>
      </c>
      <c r="F49" s="68"/>
      <c r="G49" s="68"/>
      <c r="H49" s="68"/>
      <c r="I49" s="68"/>
    </row>
    <row r="50" spans="1:9" s="61" customFormat="1" ht="16.5">
      <c r="A50" s="73">
        <v>46</v>
      </c>
      <c r="B50" s="74" t="s">
        <v>4987</v>
      </c>
      <c r="C50" s="73" t="s">
        <v>5052</v>
      </c>
      <c r="D50" s="65">
        <v>22</v>
      </c>
      <c r="E50" s="77" t="s">
        <v>2981</v>
      </c>
      <c r="F50" s="68"/>
      <c r="G50" s="68"/>
      <c r="H50" s="68"/>
      <c r="I50" s="68"/>
    </row>
    <row r="51" spans="1:9" s="61" customFormat="1" ht="16.5">
      <c r="A51" s="73">
        <v>47</v>
      </c>
      <c r="B51" s="74" t="s">
        <v>4988</v>
      </c>
      <c r="C51" s="73" t="s">
        <v>5052</v>
      </c>
      <c r="D51" s="65">
        <v>22</v>
      </c>
      <c r="E51" s="77" t="s">
        <v>2982</v>
      </c>
      <c r="F51" s="68"/>
      <c r="G51" s="68"/>
      <c r="H51" s="68"/>
      <c r="I51" s="68"/>
    </row>
    <row r="52" spans="1:9" s="61" customFormat="1" ht="16.5">
      <c r="A52" s="73">
        <v>48</v>
      </c>
      <c r="B52" s="74" t="s">
        <v>4989</v>
      </c>
      <c r="C52" s="73" t="s">
        <v>5052</v>
      </c>
      <c r="D52" s="65">
        <v>22</v>
      </c>
      <c r="E52" s="77" t="s">
        <v>2983</v>
      </c>
      <c r="F52" s="68"/>
      <c r="G52" s="68"/>
      <c r="H52" s="68"/>
      <c r="I52" s="68"/>
    </row>
    <row r="53" spans="1:9" s="61" customFormat="1" ht="16.5">
      <c r="A53" s="73">
        <v>49</v>
      </c>
      <c r="B53" s="74" t="s">
        <v>4990</v>
      </c>
      <c r="C53" s="73" t="s">
        <v>5052</v>
      </c>
      <c r="D53" s="65">
        <v>22</v>
      </c>
      <c r="E53" s="77" t="s">
        <v>2984</v>
      </c>
      <c r="F53" s="68"/>
      <c r="G53" s="68"/>
      <c r="H53" s="68"/>
      <c r="I53" s="68"/>
    </row>
    <row r="54" spans="1:9" s="61" customFormat="1" ht="16.5">
      <c r="A54" s="73">
        <v>50</v>
      </c>
      <c r="B54" s="74" t="s">
        <v>4991</v>
      </c>
      <c r="C54" s="73" t="s">
        <v>5052</v>
      </c>
      <c r="D54" s="65">
        <v>22</v>
      </c>
      <c r="E54" s="77" t="s">
        <v>2985</v>
      </c>
      <c r="F54" s="68"/>
      <c r="G54" s="68"/>
      <c r="H54" s="68"/>
      <c r="I54" s="68"/>
    </row>
    <row r="55" spans="1:9" s="61" customFormat="1" ht="16.5">
      <c r="A55" s="73">
        <v>51</v>
      </c>
      <c r="B55" s="74" t="s">
        <v>4992</v>
      </c>
      <c r="C55" s="73" t="s">
        <v>5052</v>
      </c>
      <c r="D55" s="65">
        <v>22</v>
      </c>
      <c r="E55" s="77" t="s">
        <v>2986</v>
      </c>
      <c r="F55" s="68"/>
      <c r="G55" s="68"/>
      <c r="H55" s="68"/>
      <c r="I55" s="68"/>
    </row>
    <row r="56" spans="1:9" s="61" customFormat="1" ht="16.5">
      <c r="A56" s="73">
        <v>52</v>
      </c>
      <c r="B56" s="74" t="s">
        <v>4993</v>
      </c>
      <c r="C56" s="73" t="s">
        <v>5052</v>
      </c>
      <c r="D56" s="65">
        <v>22</v>
      </c>
      <c r="E56" s="77" t="s">
        <v>2987</v>
      </c>
      <c r="F56" s="68"/>
      <c r="G56" s="68"/>
      <c r="H56" s="68"/>
      <c r="I56" s="68"/>
    </row>
    <row r="57" spans="1:9" s="61" customFormat="1" ht="16.5">
      <c r="A57" s="73">
        <v>53</v>
      </c>
      <c r="B57" s="74" t="s">
        <v>4994</v>
      </c>
      <c r="C57" s="73" t="s">
        <v>5052</v>
      </c>
      <c r="D57" s="65">
        <v>22</v>
      </c>
      <c r="E57" s="77" t="s">
        <v>2988</v>
      </c>
      <c r="F57" s="68"/>
      <c r="G57" s="68"/>
      <c r="H57" s="68"/>
      <c r="I57" s="68"/>
    </row>
    <row r="58" spans="1:9" s="61" customFormat="1" ht="16.5">
      <c r="A58" s="73">
        <v>54</v>
      </c>
      <c r="B58" s="74" t="s">
        <v>4995</v>
      </c>
      <c r="C58" s="73" t="s">
        <v>5052</v>
      </c>
      <c r="D58" s="65">
        <v>22</v>
      </c>
      <c r="E58" s="77" t="s">
        <v>2989</v>
      </c>
      <c r="F58" s="68"/>
      <c r="G58" s="68"/>
      <c r="H58" s="68"/>
      <c r="I58" s="68"/>
    </row>
    <row r="59" spans="1:9" s="61" customFormat="1" ht="16.5">
      <c r="A59" s="73">
        <v>55</v>
      </c>
      <c r="B59" s="74" t="s">
        <v>4996</v>
      </c>
      <c r="C59" s="73" t="s">
        <v>5052</v>
      </c>
      <c r="D59" s="65">
        <v>22</v>
      </c>
      <c r="E59" s="77" t="s">
        <v>2990</v>
      </c>
      <c r="F59" s="68"/>
      <c r="G59" s="68"/>
      <c r="H59" s="68"/>
      <c r="I59" s="68"/>
    </row>
    <row r="60" spans="1:9" s="61" customFormat="1" ht="16.5">
      <c r="A60" s="73">
        <v>56</v>
      </c>
      <c r="B60" s="74" t="s">
        <v>4997</v>
      </c>
      <c r="C60" s="73" t="s">
        <v>5052</v>
      </c>
      <c r="D60" s="65">
        <v>22</v>
      </c>
      <c r="E60" s="77" t="s">
        <v>2991</v>
      </c>
      <c r="F60" s="68"/>
      <c r="G60" s="68"/>
      <c r="H60" s="68"/>
      <c r="I60" s="68"/>
    </row>
    <row r="61" spans="1:9" s="61" customFormat="1" ht="16.5">
      <c r="A61" s="73">
        <v>57</v>
      </c>
      <c r="B61" s="74" t="s">
        <v>4998</v>
      </c>
      <c r="C61" s="73" t="s">
        <v>5052</v>
      </c>
      <c r="D61" s="65">
        <v>22</v>
      </c>
      <c r="E61" s="77" t="s">
        <v>2992</v>
      </c>
      <c r="F61" s="68"/>
      <c r="G61" s="68"/>
      <c r="H61" s="68"/>
      <c r="I61" s="68"/>
    </row>
    <row r="62" spans="1:9" s="61" customFormat="1" ht="16.5">
      <c r="A62" s="73">
        <v>58</v>
      </c>
      <c r="B62" s="74" t="s">
        <v>4999</v>
      </c>
      <c r="C62" s="73" t="s">
        <v>5052</v>
      </c>
      <c r="D62" s="65">
        <v>22</v>
      </c>
      <c r="E62" s="77" t="s">
        <v>2993</v>
      </c>
      <c r="F62" s="68"/>
      <c r="G62" s="68"/>
      <c r="H62" s="68"/>
      <c r="I62" s="68"/>
    </row>
    <row r="63" spans="1:9" s="61" customFormat="1" ht="16.5">
      <c r="A63" s="73">
        <v>59</v>
      </c>
      <c r="B63" s="74" t="s">
        <v>5000</v>
      </c>
      <c r="C63" s="73" t="s">
        <v>5052</v>
      </c>
      <c r="D63" s="65">
        <v>22</v>
      </c>
      <c r="E63" s="77" t="s">
        <v>2994</v>
      </c>
      <c r="F63" s="68"/>
      <c r="G63" s="68"/>
      <c r="H63" s="68"/>
      <c r="I63" s="68"/>
    </row>
    <row r="64" spans="1:9" s="61" customFormat="1" ht="16.5">
      <c r="A64" s="73">
        <v>60</v>
      </c>
      <c r="B64" s="74" t="s">
        <v>5001</v>
      </c>
      <c r="C64" s="73" t="s">
        <v>5052</v>
      </c>
      <c r="D64" s="65">
        <v>22</v>
      </c>
      <c r="E64" s="77" t="s">
        <v>2995</v>
      </c>
      <c r="F64" s="68"/>
      <c r="G64" s="68"/>
      <c r="H64" s="68"/>
      <c r="I64" s="68"/>
    </row>
    <row r="65" spans="1:9" s="61" customFormat="1" ht="16.5">
      <c r="A65" s="73">
        <v>61</v>
      </c>
      <c r="B65" s="74" t="s">
        <v>5002</v>
      </c>
      <c r="C65" s="73" t="s">
        <v>5052</v>
      </c>
      <c r="D65" s="65">
        <v>22</v>
      </c>
      <c r="E65" s="77" t="s">
        <v>2996</v>
      </c>
      <c r="F65" s="68"/>
      <c r="G65" s="68"/>
      <c r="H65" s="68"/>
      <c r="I65" s="68"/>
    </row>
    <row r="66" spans="1:9" s="61" customFormat="1" ht="16.5">
      <c r="A66" s="73">
        <v>62</v>
      </c>
      <c r="B66" s="74" t="s">
        <v>5003</v>
      </c>
      <c r="C66" s="73" t="s">
        <v>5052</v>
      </c>
      <c r="D66" s="65">
        <v>22</v>
      </c>
      <c r="E66" s="77" t="s">
        <v>2997</v>
      </c>
      <c r="F66" s="68"/>
      <c r="G66" s="68"/>
      <c r="H66" s="68"/>
      <c r="I66" s="68"/>
    </row>
    <row r="67" spans="1:9" s="61" customFormat="1" ht="16.5">
      <c r="A67" s="73">
        <v>63</v>
      </c>
      <c r="B67" s="74" t="s">
        <v>5004</v>
      </c>
      <c r="C67" s="73" t="s">
        <v>5052</v>
      </c>
      <c r="D67" s="65">
        <v>22</v>
      </c>
      <c r="E67" s="77" t="s">
        <v>2998</v>
      </c>
      <c r="F67" s="68"/>
      <c r="G67" s="68"/>
      <c r="H67" s="68"/>
      <c r="I67" s="68"/>
    </row>
    <row r="68" spans="1:9" s="61" customFormat="1" ht="16.5">
      <c r="A68" s="73">
        <v>64</v>
      </c>
      <c r="B68" s="74" t="s">
        <v>5005</v>
      </c>
      <c r="C68" s="73" t="s">
        <v>5052</v>
      </c>
      <c r="D68" s="65">
        <v>22</v>
      </c>
      <c r="E68" s="77" t="s">
        <v>2999</v>
      </c>
      <c r="F68" s="68"/>
      <c r="G68" s="68"/>
      <c r="H68" s="68"/>
      <c r="I68" s="68"/>
    </row>
    <row r="69" spans="1:9" s="61" customFormat="1" ht="16.5">
      <c r="A69" s="73"/>
      <c r="B69" s="78" t="s">
        <v>5756</v>
      </c>
      <c r="C69" s="73"/>
      <c r="D69" s="65"/>
      <c r="E69" s="77"/>
      <c r="F69" s="68"/>
      <c r="G69" s="68"/>
      <c r="H69" s="68"/>
      <c r="I69" s="68"/>
    </row>
    <row r="70" spans="1:9" s="61" customFormat="1" ht="16.5">
      <c r="A70" s="73">
        <v>1</v>
      </c>
      <c r="B70" s="74" t="s">
        <v>4888</v>
      </c>
      <c r="C70" s="73" t="s">
        <v>5051</v>
      </c>
      <c r="D70" s="65">
        <v>23</v>
      </c>
      <c r="E70" s="74"/>
      <c r="F70" s="68"/>
      <c r="G70" s="68"/>
      <c r="H70" s="68"/>
      <c r="I70" s="68"/>
    </row>
    <row r="71" spans="1:9" s="61" customFormat="1" ht="16.5">
      <c r="A71" s="73">
        <v>2</v>
      </c>
      <c r="B71" s="74" t="s">
        <v>4889</v>
      </c>
      <c r="C71" s="73" t="s">
        <v>5051</v>
      </c>
      <c r="D71" s="65">
        <v>23</v>
      </c>
      <c r="E71" s="74"/>
      <c r="F71" s="68"/>
      <c r="G71" s="68"/>
      <c r="H71" s="68"/>
      <c r="I71" s="68"/>
    </row>
    <row r="72" spans="1:9" s="61" customFormat="1" ht="16.5">
      <c r="A72" s="73">
        <v>3</v>
      </c>
      <c r="B72" s="74" t="s">
        <v>4890</v>
      </c>
      <c r="C72" s="73" t="s">
        <v>5051</v>
      </c>
      <c r="D72" s="65">
        <v>23</v>
      </c>
      <c r="E72" s="74"/>
      <c r="F72" s="68"/>
      <c r="G72" s="68"/>
      <c r="H72" s="68"/>
      <c r="I72" s="68"/>
    </row>
    <row r="73" spans="1:9" s="61" customFormat="1" ht="16.5">
      <c r="A73" s="73">
        <v>4</v>
      </c>
      <c r="B73" s="74" t="s">
        <v>4891</v>
      </c>
      <c r="C73" s="73" t="s">
        <v>5051</v>
      </c>
      <c r="D73" s="65">
        <v>23</v>
      </c>
      <c r="E73" s="74"/>
      <c r="F73" s="68"/>
      <c r="G73" s="68"/>
      <c r="H73" s="68"/>
      <c r="I73" s="68"/>
    </row>
    <row r="74" spans="1:9" s="61" customFormat="1" ht="16.5">
      <c r="A74" s="73">
        <v>5</v>
      </c>
      <c r="B74" s="74" t="s">
        <v>4892</v>
      </c>
      <c r="C74" s="73" t="s">
        <v>5051</v>
      </c>
      <c r="D74" s="65">
        <v>23</v>
      </c>
      <c r="E74" s="74"/>
      <c r="F74" s="68"/>
      <c r="G74" s="68"/>
      <c r="H74" s="68"/>
      <c r="I74" s="68"/>
    </row>
    <row r="75" spans="1:9" s="61" customFormat="1" ht="16.5">
      <c r="A75" s="73">
        <v>6</v>
      </c>
      <c r="B75" s="74" t="s">
        <v>4893</v>
      </c>
      <c r="C75" s="73" t="s">
        <v>5051</v>
      </c>
      <c r="D75" s="65">
        <v>23</v>
      </c>
      <c r="E75" s="74"/>
      <c r="F75" s="68"/>
      <c r="G75" s="68"/>
      <c r="H75" s="68"/>
      <c r="I75" s="68"/>
    </row>
    <row r="76" spans="1:9" s="61" customFormat="1" ht="16.5">
      <c r="A76" s="73">
        <v>7</v>
      </c>
      <c r="B76" s="74" t="s">
        <v>4894</v>
      </c>
      <c r="C76" s="73" t="s">
        <v>5051</v>
      </c>
      <c r="D76" s="65">
        <v>23</v>
      </c>
      <c r="E76" s="74"/>
      <c r="F76" s="68"/>
      <c r="G76" s="68"/>
      <c r="H76" s="68"/>
      <c r="I76" s="68"/>
    </row>
    <row r="77" spans="1:9" s="61" customFormat="1" ht="16.5">
      <c r="A77" s="73">
        <v>8</v>
      </c>
      <c r="B77" s="74" t="s">
        <v>4895</v>
      </c>
      <c r="C77" s="73" t="s">
        <v>5051</v>
      </c>
      <c r="D77" s="65">
        <v>23</v>
      </c>
      <c r="E77" s="74"/>
      <c r="F77" s="68"/>
      <c r="G77" s="68"/>
      <c r="H77" s="68"/>
      <c r="I77" s="68"/>
    </row>
    <row r="78" spans="1:9" s="61" customFormat="1" ht="16.5">
      <c r="A78" s="73">
        <v>9</v>
      </c>
      <c r="B78" s="74" t="s">
        <v>4896</v>
      </c>
      <c r="C78" s="73" t="s">
        <v>5051</v>
      </c>
      <c r="D78" s="65">
        <v>23</v>
      </c>
      <c r="E78" s="74"/>
      <c r="F78" s="68"/>
      <c r="G78" s="68"/>
      <c r="H78" s="68"/>
      <c r="I78" s="68"/>
    </row>
    <row r="79" spans="1:9" s="61" customFormat="1" ht="16.5">
      <c r="A79" s="73">
        <v>10</v>
      </c>
      <c r="B79" s="74" t="s">
        <v>4897</v>
      </c>
      <c r="C79" s="73" t="s">
        <v>5051</v>
      </c>
      <c r="D79" s="65">
        <v>23</v>
      </c>
      <c r="E79" s="74"/>
      <c r="F79" s="68"/>
      <c r="G79" s="68"/>
      <c r="H79" s="68"/>
      <c r="I79" s="68"/>
    </row>
    <row r="80" spans="1:9" s="61" customFormat="1" ht="16.5">
      <c r="A80" s="73">
        <v>11</v>
      </c>
      <c r="B80" s="74" t="s">
        <v>4898</v>
      </c>
      <c r="C80" s="73" t="s">
        <v>5051</v>
      </c>
      <c r="D80" s="65">
        <v>23</v>
      </c>
      <c r="E80" s="74"/>
      <c r="F80" s="68"/>
      <c r="G80" s="68"/>
      <c r="H80" s="68"/>
      <c r="I80" s="68"/>
    </row>
    <row r="81" spans="1:9" s="61" customFormat="1" ht="16.5">
      <c r="A81" s="73">
        <v>12</v>
      </c>
      <c r="B81" s="74" t="s">
        <v>4899</v>
      </c>
      <c r="C81" s="73" t="s">
        <v>5051</v>
      </c>
      <c r="D81" s="65">
        <v>23</v>
      </c>
      <c r="E81" s="74"/>
      <c r="F81" s="68"/>
      <c r="G81" s="68"/>
      <c r="H81" s="68"/>
      <c r="I81" s="68"/>
    </row>
    <row r="82" spans="1:9" s="61" customFormat="1" ht="16.5">
      <c r="A82" s="73">
        <v>13</v>
      </c>
      <c r="B82" s="74" t="s">
        <v>4900</v>
      </c>
      <c r="C82" s="73" t="s">
        <v>5051</v>
      </c>
      <c r="D82" s="65">
        <v>23</v>
      </c>
      <c r="E82" s="74"/>
      <c r="F82" s="68"/>
      <c r="G82" s="68"/>
      <c r="H82" s="68"/>
      <c r="I82" s="68"/>
    </row>
    <row r="83" spans="1:9" s="61" customFormat="1" ht="16.5">
      <c r="A83" s="73">
        <v>14</v>
      </c>
      <c r="B83" s="74" t="s">
        <v>4901</v>
      </c>
      <c r="C83" s="73" t="s">
        <v>5051</v>
      </c>
      <c r="D83" s="65">
        <v>23</v>
      </c>
      <c r="E83" s="74"/>
      <c r="F83" s="68"/>
      <c r="G83" s="68"/>
      <c r="H83" s="68"/>
      <c r="I83" s="68"/>
    </row>
    <row r="84" spans="1:9" s="61" customFormat="1" ht="16.5">
      <c r="A84" s="73">
        <v>15</v>
      </c>
      <c r="B84" s="74" t="s">
        <v>4902</v>
      </c>
      <c r="C84" s="73" t="s">
        <v>5051</v>
      </c>
      <c r="D84" s="65">
        <v>23</v>
      </c>
      <c r="E84" s="74"/>
      <c r="F84" s="68"/>
      <c r="G84" s="68"/>
      <c r="H84" s="68"/>
      <c r="I84" s="68"/>
    </row>
    <row r="85" spans="1:9" s="61" customFormat="1" ht="16.5">
      <c r="A85" s="73">
        <v>16</v>
      </c>
      <c r="B85" s="74" t="s">
        <v>4842</v>
      </c>
      <c r="C85" s="73" t="s">
        <v>5051</v>
      </c>
      <c r="D85" s="65">
        <v>23</v>
      </c>
      <c r="E85" s="74"/>
      <c r="F85" s="68"/>
      <c r="G85" s="68"/>
      <c r="H85" s="68"/>
      <c r="I85" s="68"/>
    </row>
    <row r="86" spans="1:9" s="61" customFormat="1" ht="16.5">
      <c r="A86" s="73">
        <v>17</v>
      </c>
      <c r="B86" s="74" t="s">
        <v>4903</v>
      </c>
      <c r="C86" s="73" t="s">
        <v>5051</v>
      </c>
      <c r="D86" s="65">
        <v>23</v>
      </c>
      <c r="E86" s="74"/>
      <c r="F86" s="68"/>
      <c r="G86" s="68"/>
      <c r="H86" s="68"/>
      <c r="I86" s="68"/>
    </row>
    <row r="87" spans="1:9" s="61" customFormat="1" ht="16.5">
      <c r="A87" s="73">
        <v>18</v>
      </c>
      <c r="B87" s="74" t="s">
        <v>3739</v>
      </c>
      <c r="C87" s="73" t="s">
        <v>5051</v>
      </c>
      <c r="D87" s="65">
        <v>23</v>
      </c>
      <c r="E87" s="74"/>
      <c r="F87" s="68"/>
      <c r="G87" s="68"/>
      <c r="H87" s="68"/>
      <c r="I87" s="68"/>
    </row>
    <row r="88" spans="1:9" s="61" customFormat="1" ht="16.5">
      <c r="A88" s="73">
        <v>19</v>
      </c>
      <c r="B88" s="74" t="s">
        <v>4904</v>
      </c>
      <c r="C88" s="73" t="s">
        <v>5051</v>
      </c>
      <c r="D88" s="65">
        <v>23</v>
      </c>
      <c r="E88" s="74"/>
      <c r="F88" s="68"/>
      <c r="G88" s="68"/>
      <c r="H88" s="68"/>
      <c r="I88" s="68"/>
    </row>
    <row r="89" spans="1:9" s="61" customFormat="1" ht="16.5">
      <c r="A89" s="73">
        <v>20</v>
      </c>
      <c r="B89" s="74" t="s">
        <v>4905</v>
      </c>
      <c r="C89" s="73" t="s">
        <v>5051</v>
      </c>
      <c r="D89" s="65">
        <v>23</v>
      </c>
      <c r="E89" s="74"/>
      <c r="F89" s="68"/>
      <c r="G89" s="68"/>
      <c r="H89" s="68"/>
      <c r="I89" s="68"/>
    </row>
    <row r="90" spans="1:9" s="61" customFormat="1" ht="16.5">
      <c r="A90" s="73">
        <v>21</v>
      </c>
      <c r="B90" s="74" t="s">
        <v>4906</v>
      </c>
      <c r="C90" s="73" t="s">
        <v>5051</v>
      </c>
      <c r="D90" s="65">
        <v>23</v>
      </c>
      <c r="E90" s="74"/>
      <c r="F90" s="68"/>
      <c r="G90" s="68"/>
      <c r="H90" s="68"/>
      <c r="I90" s="68"/>
    </row>
    <row r="91" spans="1:9" s="61" customFormat="1" ht="33">
      <c r="A91" s="73">
        <v>22</v>
      </c>
      <c r="B91" s="74" t="s">
        <v>4907</v>
      </c>
      <c r="C91" s="73" t="s">
        <v>5051</v>
      </c>
      <c r="D91" s="65">
        <v>23</v>
      </c>
      <c r="E91" s="74"/>
      <c r="F91" s="68"/>
      <c r="G91" s="68"/>
      <c r="H91" s="68"/>
      <c r="I91" s="68"/>
    </row>
    <row r="92" spans="1:9" s="61" customFormat="1" ht="16.5">
      <c r="A92" s="73">
        <v>23</v>
      </c>
      <c r="B92" s="74" t="s">
        <v>4908</v>
      </c>
      <c r="C92" s="73" t="s">
        <v>5051</v>
      </c>
      <c r="D92" s="65">
        <v>23</v>
      </c>
      <c r="E92" s="74"/>
      <c r="F92" s="68"/>
      <c r="G92" s="68"/>
      <c r="H92" s="68"/>
      <c r="I92" s="68"/>
    </row>
    <row r="93" spans="1:9" s="61" customFormat="1" ht="16.5">
      <c r="A93" s="73">
        <v>24</v>
      </c>
      <c r="B93" s="74" t="s">
        <v>4909</v>
      </c>
      <c r="C93" s="73" t="s">
        <v>5051</v>
      </c>
      <c r="D93" s="65">
        <v>23</v>
      </c>
      <c r="E93" s="74"/>
      <c r="F93" s="68"/>
      <c r="G93" s="68"/>
      <c r="H93" s="68"/>
      <c r="I93" s="68"/>
    </row>
    <row r="94" spans="1:9" s="61" customFormat="1" ht="16.5">
      <c r="A94" s="73">
        <v>25</v>
      </c>
      <c r="B94" s="74" t="s">
        <v>4910</v>
      </c>
      <c r="C94" s="73" t="s">
        <v>5051</v>
      </c>
      <c r="D94" s="65">
        <v>23</v>
      </c>
      <c r="E94" s="74"/>
      <c r="F94" s="68"/>
      <c r="G94" s="68"/>
      <c r="H94" s="68"/>
      <c r="I94" s="68"/>
    </row>
    <row r="95" spans="1:9" s="61" customFormat="1" ht="16.5">
      <c r="A95" s="73">
        <v>26</v>
      </c>
      <c r="B95" s="74" t="s">
        <v>4911</v>
      </c>
      <c r="C95" s="73" t="s">
        <v>5051</v>
      </c>
      <c r="D95" s="65">
        <v>23</v>
      </c>
      <c r="E95" s="74"/>
      <c r="F95" s="68"/>
      <c r="G95" s="68"/>
      <c r="H95" s="68"/>
      <c r="I95" s="68"/>
    </row>
    <row r="96" spans="1:9" s="61" customFormat="1" ht="16.5">
      <c r="A96" s="73">
        <v>27</v>
      </c>
      <c r="B96" s="74" t="s">
        <v>4912</v>
      </c>
      <c r="C96" s="73" t="s">
        <v>5051</v>
      </c>
      <c r="D96" s="65">
        <v>23</v>
      </c>
      <c r="E96" s="74"/>
      <c r="F96" s="68"/>
      <c r="G96" s="68"/>
      <c r="H96" s="68"/>
      <c r="I96" s="68"/>
    </row>
    <row r="97" spans="1:9" s="61" customFormat="1" ht="16.5">
      <c r="A97" s="73">
        <v>28</v>
      </c>
      <c r="B97" s="74" t="s">
        <v>4913</v>
      </c>
      <c r="C97" s="73" t="s">
        <v>5051</v>
      </c>
      <c r="D97" s="65">
        <v>23</v>
      </c>
      <c r="E97" s="74"/>
      <c r="F97" s="68"/>
      <c r="G97" s="68"/>
      <c r="H97" s="68"/>
      <c r="I97" s="68"/>
    </row>
    <row r="98" spans="1:9" s="61" customFormat="1" ht="16.5">
      <c r="A98" s="73">
        <v>29</v>
      </c>
      <c r="B98" s="74" t="s">
        <v>4914</v>
      </c>
      <c r="C98" s="73" t="s">
        <v>5051</v>
      </c>
      <c r="D98" s="65">
        <v>23</v>
      </c>
      <c r="E98" s="74"/>
      <c r="F98" s="68"/>
      <c r="G98" s="68"/>
      <c r="H98" s="68"/>
      <c r="I98" s="68"/>
    </row>
    <row r="99" spans="1:9" s="61" customFormat="1" ht="16.5">
      <c r="A99" s="73">
        <v>30</v>
      </c>
      <c r="B99" s="74" t="s">
        <v>4915</v>
      </c>
      <c r="C99" s="73" t="s">
        <v>5051</v>
      </c>
      <c r="D99" s="65">
        <v>23</v>
      </c>
      <c r="E99" s="74"/>
      <c r="F99" s="68"/>
      <c r="G99" s="68"/>
      <c r="H99" s="68"/>
      <c r="I99" s="68"/>
    </row>
    <row r="100" spans="1:9" s="61" customFormat="1" ht="16.5">
      <c r="A100" s="73">
        <v>31</v>
      </c>
      <c r="B100" s="74" t="s">
        <v>4916</v>
      </c>
      <c r="C100" s="73" t="s">
        <v>5051</v>
      </c>
      <c r="D100" s="65">
        <v>23</v>
      </c>
      <c r="E100" s="74"/>
      <c r="F100" s="68"/>
      <c r="G100" s="68"/>
      <c r="H100" s="68"/>
      <c r="I100" s="68"/>
    </row>
    <row r="101" spans="1:9" s="61" customFormat="1" ht="16.5">
      <c r="A101" s="73">
        <v>32</v>
      </c>
      <c r="B101" s="74" t="s">
        <v>4917</v>
      </c>
      <c r="C101" s="73" t="s">
        <v>5051</v>
      </c>
      <c r="D101" s="65">
        <v>23</v>
      </c>
      <c r="E101" s="74"/>
      <c r="F101" s="68"/>
      <c r="G101" s="68"/>
      <c r="H101" s="68"/>
      <c r="I101" s="68"/>
    </row>
    <row r="102" spans="1:9" s="61" customFormat="1" ht="16.5">
      <c r="A102" s="73">
        <v>33</v>
      </c>
      <c r="B102" s="74" t="s">
        <v>4918</v>
      </c>
      <c r="C102" s="73" t="s">
        <v>5051</v>
      </c>
      <c r="D102" s="65">
        <v>23</v>
      </c>
      <c r="E102" s="74"/>
      <c r="F102" s="68"/>
      <c r="G102" s="68"/>
      <c r="H102" s="68"/>
      <c r="I102" s="68"/>
    </row>
    <row r="103" spans="1:9" s="61" customFormat="1" ht="16.5">
      <c r="A103" s="73">
        <v>34</v>
      </c>
      <c r="B103" s="74" t="s">
        <v>4919</v>
      </c>
      <c r="C103" s="73" t="s">
        <v>5051</v>
      </c>
      <c r="D103" s="65">
        <v>23</v>
      </c>
      <c r="E103" s="74"/>
      <c r="F103" s="68"/>
      <c r="G103" s="68"/>
      <c r="H103" s="68"/>
      <c r="I103" s="68"/>
    </row>
    <row r="104" spans="1:9" s="61" customFormat="1" ht="16.5">
      <c r="A104" s="73">
        <v>35</v>
      </c>
      <c r="B104" s="74" t="s">
        <v>4920</v>
      </c>
      <c r="C104" s="73" t="s">
        <v>5051</v>
      </c>
      <c r="D104" s="65">
        <v>23</v>
      </c>
      <c r="E104" s="74"/>
      <c r="F104" s="68"/>
      <c r="G104" s="68"/>
      <c r="H104" s="68"/>
      <c r="I104" s="68"/>
    </row>
    <row r="105" spans="1:9" s="61" customFormat="1" ht="16.5">
      <c r="A105" s="73">
        <v>36</v>
      </c>
      <c r="B105" s="74" t="s">
        <v>4921</v>
      </c>
      <c r="C105" s="73" t="s">
        <v>5051</v>
      </c>
      <c r="D105" s="65">
        <v>23</v>
      </c>
      <c r="E105" s="74"/>
      <c r="F105" s="68"/>
      <c r="G105" s="68"/>
      <c r="H105" s="68"/>
      <c r="I105" s="68"/>
    </row>
    <row r="106" spans="1:9" s="61" customFormat="1" ht="16.5">
      <c r="A106" s="73">
        <v>37</v>
      </c>
      <c r="B106" s="74" t="s">
        <v>4922</v>
      </c>
      <c r="C106" s="73" t="s">
        <v>5051</v>
      </c>
      <c r="D106" s="65">
        <v>23</v>
      </c>
      <c r="E106" s="74"/>
      <c r="F106" s="68"/>
      <c r="G106" s="68"/>
      <c r="H106" s="68"/>
      <c r="I106" s="68"/>
    </row>
    <row r="107" spans="1:9" s="61" customFormat="1" ht="16.5">
      <c r="A107" s="73">
        <v>38</v>
      </c>
      <c r="B107" s="74" t="s">
        <v>4923</v>
      </c>
      <c r="C107" s="73" t="s">
        <v>5051</v>
      </c>
      <c r="D107" s="65">
        <v>23</v>
      </c>
      <c r="E107" s="74"/>
      <c r="F107" s="68"/>
      <c r="G107" s="68"/>
      <c r="H107" s="68"/>
      <c r="I107" s="68"/>
    </row>
    <row r="108" spans="1:9" s="61" customFormat="1" ht="16.5">
      <c r="A108" s="73">
        <v>39</v>
      </c>
      <c r="B108" s="74" t="s">
        <v>4924</v>
      </c>
      <c r="C108" s="73" t="s">
        <v>5051</v>
      </c>
      <c r="D108" s="65">
        <v>23</v>
      </c>
      <c r="E108" s="74"/>
      <c r="F108" s="68"/>
      <c r="G108" s="68"/>
      <c r="H108" s="68"/>
      <c r="I108" s="68"/>
    </row>
    <row r="109" spans="1:9" s="61" customFormat="1" ht="16.5">
      <c r="A109" s="73">
        <v>40</v>
      </c>
      <c r="B109" s="74" t="s">
        <v>4925</v>
      </c>
      <c r="C109" s="73" t="s">
        <v>5051</v>
      </c>
      <c r="D109" s="65">
        <v>23</v>
      </c>
      <c r="E109" s="74"/>
      <c r="F109" s="68"/>
      <c r="G109" s="68"/>
      <c r="H109" s="68"/>
      <c r="I109" s="68"/>
    </row>
    <row r="110" spans="1:9" s="61" customFormat="1" ht="16.5">
      <c r="A110" s="73">
        <v>41</v>
      </c>
      <c r="B110" s="74" t="s">
        <v>4926</v>
      </c>
      <c r="C110" s="73" t="s">
        <v>5051</v>
      </c>
      <c r="D110" s="65">
        <v>23</v>
      </c>
      <c r="E110" s="74"/>
      <c r="F110" s="68"/>
      <c r="G110" s="68"/>
      <c r="H110" s="68"/>
      <c r="I110" s="68"/>
    </row>
    <row r="111" spans="1:9" s="61" customFormat="1" ht="16.5">
      <c r="A111" s="73">
        <v>42</v>
      </c>
      <c r="B111" s="74" t="s">
        <v>4927</v>
      </c>
      <c r="C111" s="73" t="s">
        <v>5051</v>
      </c>
      <c r="D111" s="65">
        <v>23</v>
      </c>
      <c r="E111" s="74"/>
      <c r="F111" s="68"/>
      <c r="G111" s="68"/>
      <c r="H111" s="68"/>
      <c r="I111" s="68"/>
    </row>
    <row r="112" spans="1:9" s="61" customFormat="1" ht="16.5">
      <c r="A112" s="73">
        <v>43</v>
      </c>
      <c r="B112" s="74" t="s">
        <v>4928</v>
      </c>
      <c r="C112" s="73" t="s">
        <v>5051</v>
      </c>
      <c r="D112" s="65">
        <v>23</v>
      </c>
      <c r="E112" s="74"/>
      <c r="F112" s="68"/>
      <c r="G112" s="68"/>
      <c r="H112" s="68"/>
      <c r="I112" s="68"/>
    </row>
    <row r="113" spans="1:9" s="61" customFormat="1" ht="16.5">
      <c r="A113" s="73">
        <v>44</v>
      </c>
      <c r="B113" s="74" t="s">
        <v>4929</v>
      </c>
      <c r="C113" s="73" t="s">
        <v>5051</v>
      </c>
      <c r="D113" s="65">
        <v>23</v>
      </c>
      <c r="E113" s="74"/>
      <c r="F113" s="68"/>
      <c r="G113" s="68"/>
      <c r="H113" s="68"/>
      <c r="I113" s="68"/>
    </row>
    <row r="114" spans="1:9" s="61" customFormat="1" ht="16.5">
      <c r="A114" s="73">
        <v>45</v>
      </c>
      <c r="B114" s="74" t="s">
        <v>4930</v>
      </c>
      <c r="C114" s="73" t="s">
        <v>5051</v>
      </c>
      <c r="D114" s="65">
        <v>23</v>
      </c>
      <c r="E114" s="74"/>
      <c r="F114" s="68"/>
      <c r="G114" s="68"/>
      <c r="H114" s="68"/>
      <c r="I114" s="68"/>
    </row>
    <row r="115" spans="1:9" s="61" customFormat="1" ht="16.5">
      <c r="A115" s="73">
        <v>46</v>
      </c>
      <c r="B115" s="74" t="s">
        <v>4931</v>
      </c>
      <c r="C115" s="73" t="s">
        <v>5051</v>
      </c>
      <c r="D115" s="65">
        <v>23</v>
      </c>
      <c r="E115" s="74"/>
      <c r="F115" s="68"/>
      <c r="G115" s="68"/>
      <c r="H115" s="68"/>
      <c r="I115" s="68"/>
    </row>
    <row r="116" spans="1:9" s="61" customFormat="1" ht="16.5">
      <c r="A116" s="73">
        <v>47</v>
      </c>
      <c r="B116" s="74" t="s">
        <v>4932</v>
      </c>
      <c r="C116" s="73" t="s">
        <v>5051</v>
      </c>
      <c r="D116" s="65">
        <v>23</v>
      </c>
      <c r="E116" s="74"/>
      <c r="F116" s="68"/>
      <c r="G116" s="68"/>
      <c r="H116" s="68"/>
      <c r="I116" s="68"/>
    </row>
    <row r="117" spans="1:9" s="61" customFormat="1" ht="16.5">
      <c r="A117" s="73">
        <v>48</v>
      </c>
      <c r="B117" s="74" t="s">
        <v>4933</v>
      </c>
      <c r="C117" s="73" t="s">
        <v>5051</v>
      </c>
      <c r="D117" s="65">
        <v>23</v>
      </c>
      <c r="E117" s="74"/>
      <c r="F117" s="68"/>
      <c r="G117" s="68"/>
      <c r="H117" s="68"/>
      <c r="I117" s="68"/>
    </row>
    <row r="118" spans="1:9" s="61" customFormat="1" ht="16.5">
      <c r="A118" s="73">
        <v>49</v>
      </c>
      <c r="B118" s="74" t="s">
        <v>4934</v>
      </c>
      <c r="C118" s="73" t="s">
        <v>5051</v>
      </c>
      <c r="D118" s="65">
        <v>23</v>
      </c>
      <c r="E118" s="74"/>
      <c r="F118" s="68"/>
      <c r="G118" s="68"/>
      <c r="H118" s="68"/>
      <c r="I118" s="68"/>
    </row>
    <row r="119" spans="1:9" s="61" customFormat="1" ht="16.5">
      <c r="A119" s="73">
        <v>50</v>
      </c>
      <c r="B119" s="74" t="s">
        <v>4935</v>
      </c>
      <c r="C119" s="73" t="s">
        <v>5051</v>
      </c>
      <c r="D119" s="65">
        <v>23</v>
      </c>
      <c r="E119" s="74"/>
      <c r="F119" s="68"/>
      <c r="G119" s="68"/>
      <c r="H119" s="68"/>
      <c r="I119" s="68"/>
    </row>
    <row r="120" spans="1:9" s="61" customFormat="1" ht="16.5">
      <c r="A120" s="73">
        <v>51</v>
      </c>
      <c r="B120" s="74" t="s">
        <v>4936</v>
      </c>
      <c r="C120" s="73" t="s">
        <v>5051</v>
      </c>
      <c r="D120" s="65">
        <v>23</v>
      </c>
      <c r="E120" s="74"/>
      <c r="F120" s="68"/>
      <c r="G120" s="68"/>
      <c r="H120" s="68"/>
      <c r="I120" s="68"/>
    </row>
    <row r="121" spans="1:9" s="61" customFormat="1" ht="16.5">
      <c r="A121" s="73">
        <v>52</v>
      </c>
      <c r="B121" s="74" t="s">
        <v>4937</v>
      </c>
      <c r="C121" s="73" t="s">
        <v>5051</v>
      </c>
      <c r="D121" s="65">
        <v>23</v>
      </c>
      <c r="E121" s="74"/>
      <c r="F121" s="68"/>
      <c r="G121" s="68"/>
      <c r="H121" s="68"/>
      <c r="I121" s="68"/>
    </row>
    <row r="122" spans="1:9" s="61" customFormat="1" ht="16.5">
      <c r="A122" s="73">
        <v>53</v>
      </c>
      <c r="B122" s="74" t="s">
        <v>4938</v>
      </c>
      <c r="C122" s="73" t="s">
        <v>5051</v>
      </c>
      <c r="D122" s="65">
        <v>23</v>
      </c>
      <c r="E122" s="74"/>
      <c r="F122" s="68"/>
      <c r="G122" s="68"/>
      <c r="H122" s="68"/>
      <c r="I122" s="68"/>
    </row>
    <row r="123" spans="1:9" s="61" customFormat="1" ht="16.5">
      <c r="A123" s="73">
        <v>54</v>
      </c>
      <c r="B123" s="74" t="s">
        <v>4939</v>
      </c>
      <c r="C123" s="73" t="s">
        <v>5051</v>
      </c>
      <c r="D123" s="65">
        <v>23</v>
      </c>
      <c r="E123" s="74"/>
      <c r="F123" s="68"/>
      <c r="G123" s="68"/>
      <c r="H123" s="68"/>
      <c r="I123" s="68"/>
    </row>
    <row r="124" spans="1:9" s="61" customFormat="1" ht="16.5">
      <c r="A124" s="73">
        <v>55</v>
      </c>
      <c r="B124" s="74" t="s">
        <v>4940</v>
      </c>
      <c r="C124" s="73" t="s">
        <v>5051</v>
      </c>
      <c r="D124" s="65">
        <v>23</v>
      </c>
      <c r="E124" s="74"/>
      <c r="F124" s="68"/>
      <c r="G124" s="68"/>
      <c r="H124" s="68"/>
      <c r="I124" s="68"/>
    </row>
    <row r="125" spans="1:9" s="61" customFormat="1" ht="16.5">
      <c r="A125" s="73">
        <v>56</v>
      </c>
      <c r="B125" s="74" t="s">
        <v>4941</v>
      </c>
      <c r="C125" s="73" t="s">
        <v>5051</v>
      </c>
      <c r="D125" s="65">
        <v>23</v>
      </c>
      <c r="E125" s="74"/>
      <c r="F125" s="68"/>
      <c r="G125" s="68"/>
      <c r="H125" s="68"/>
      <c r="I125" s="68"/>
    </row>
    <row r="126" spans="1:9" s="61" customFormat="1" ht="16.5">
      <c r="A126" s="73">
        <v>57</v>
      </c>
      <c r="B126" s="74" t="s">
        <v>4942</v>
      </c>
      <c r="C126" s="73" t="s">
        <v>5051</v>
      </c>
      <c r="D126" s="65">
        <v>23</v>
      </c>
      <c r="E126" s="74"/>
      <c r="F126" s="68"/>
      <c r="G126" s="68"/>
      <c r="H126" s="68"/>
      <c r="I126" s="68"/>
    </row>
    <row r="127" spans="1:9" s="61" customFormat="1" ht="16.5">
      <c r="A127" s="73">
        <v>58</v>
      </c>
      <c r="B127" s="74" t="s">
        <v>4943</v>
      </c>
      <c r="C127" s="73" t="s">
        <v>5051</v>
      </c>
      <c r="D127" s="65">
        <v>23</v>
      </c>
      <c r="E127" s="74"/>
      <c r="F127" s="68"/>
      <c r="G127" s="68"/>
      <c r="H127" s="68"/>
      <c r="I127" s="68"/>
    </row>
    <row r="128" spans="1:9" s="61" customFormat="1" ht="16.5">
      <c r="A128" s="73"/>
      <c r="B128" s="78" t="s">
        <v>5757</v>
      </c>
      <c r="C128" s="73"/>
      <c r="D128" s="65"/>
      <c r="E128" s="74"/>
      <c r="F128" s="68"/>
      <c r="G128" s="68"/>
      <c r="H128" s="68"/>
      <c r="I128" s="68"/>
    </row>
    <row r="129" spans="1:9" s="61" customFormat="1" ht="33">
      <c r="A129" s="73">
        <v>1</v>
      </c>
      <c r="B129" s="74" t="s">
        <v>4822</v>
      </c>
      <c r="C129" s="73" t="s">
        <v>5050</v>
      </c>
      <c r="D129" s="65">
        <v>24</v>
      </c>
      <c r="E129" s="68" t="s">
        <v>2737</v>
      </c>
      <c r="F129" s="74" t="s">
        <v>2805</v>
      </c>
      <c r="G129" s="79" t="s">
        <v>2854</v>
      </c>
      <c r="H129" s="80" t="s">
        <v>2908</v>
      </c>
      <c r="I129" s="68"/>
    </row>
    <row r="130" spans="1:9" s="61" customFormat="1" ht="16.5">
      <c r="A130" s="73">
        <v>2</v>
      </c>
      <c r="B130" s="74" t="s">
        <v>4823</v>
      </c>
      <c r="C130" s="73" t="s">
        <v>5050</v>
      </c>
      <c r="D130" s="65">
        <v>24</v>
      </c>
      <c r="E130" s="68" t="s">
        <v>2738</v>
      </c>
      <c r="F130" s="68" t="s">
        <v>2806</v>
      </c>
      <c r="G130" s="81" t="s">
        <v>2855</v>
      </c>
      <c r="H130" s="80" t="s">
        <v>2909</v>
      </c>
      <c r="I130" s="68"/>
    </row>
    <row r="131" spans="1:9" s="61" customFormat="1" ht="16.5">
      <c r="A131" s="73">
        <v>3</v>
      </c>
      <c r="B131" s="74" t="s">
        <v>3209</v>
      </c>
      <c r="C131" s="73" t="s">
        <v>5050</v>
      </c>
      <c r="D131" s="65">
        <v>24</v>
      </c>
      <c r="E131" s="68" t="s">
        <v>2739</v>
      </c>
      <c r="F131" s="74" t="s">
        <v>2807</v>
      </c>
      <c r="G131" s="79" t="s">
        <v>2856</v>
      </c>
      <c r="H131" s="80" t="s">
        <v>2910</v>
      </c>
      <c r="I131" s="68"/>
    </row>
    <row r="132" spans="1:9" s="61" customFormat="1" ht="33">
      <c r="A132" s="73">
        <v>4</v>
      </c>
      <c r="B132" s="74" t="s">
        <v>4824</v>
      </c>
      <c r="C132" s="73" t="s">
        <v>5050</v>
      </c>
      <c r="D132" s="65">
        <v>24</v>
      </c>
      <c r="E132" s="68" t="s">
        <v>2740</v>
      </c>
      <c r="F132" s="74" t="s">
        <v>2808</v>
      </c>
      <c r="G132" s="79" t="s">
        <v>2857</v>
      </c>
      <c r="H132" s="80"/>
      <c r="I132" s="68"/>
    </row>
    <row r="133" spans="1:9" s="61" customFormat="1" ht="33">
      <c r="A133" s="73">
        <v>5</v>
      </c>
      <c r="B133" s="74" t="s">
        <v>4825</v>
      </c>
      <c r="C133" s="73" t="s">
        <v>5050</v>
      </c>
      <c r="D133" s="65">
        <v>24</v>
      </c>
      <c r="E133" s="68" t="s">
        <v>2741</v>
      </c>
      <c r="F133" s="68" t="s">
        <v>2808</v>
      </c>
      <c r="G133" s="74"/>
      <c r="H133" s="73"/>
      <c r="I133" s="68"/>
    </row>
    <row r="134" spans="1:9" s="61" customFormat="1" ht="33">
      <c r="A134" s="73">
        <v>6</v>
      </c>
      <c r="B134" s="74" t="s">
        <v>4826</v>
      </c>
      <c r="C134" s="73" t="s">
        <v>5050</v>
      </c>
      <c r="D134" s="65">
        <v>24</v>
      </c>
      <c r="E134" s="82" t="s">
        <v>2742</v>
      </c>
      <c r="F134" s="68" t="s">
        <v>2809</v>
      </c>
      <c r="G134" s="79" t="s">
        <v>2858</v>
      </c>
      <c r="H134" s="80" t="s">
        <v>2911</v>
      </c>
      <c r="I134" s="68"/>
    </row>
    <row r="135" spans="1:9" s="61" customFormat="1" ht="33">
      <c r="A135" s="73">
        <v>7</v>
      </c>
      <c r="B135" s="74" t="s">
        <v>4827</v>
      </c>
      <c r="C135" s="73" t="s">
        <v>5050</v>
      </c>
      <c r="D135" s="65">
        <v>24</v>
      </c>
      <c r="E135" s="68" t="s">
        <v>2743</v>
      </c>
      <c r="F135" s="74" t="s">
        <v>2810</v>
      </c>
      <c r="G135" s="79" t="s">
        <v>2859</v>
      </c>
      <c r="H135" s="80" t="s">
        <v>2912</v>
      </c>
      <c r="I135" s="68"/>
    </row>
    <row r="136" spans="1:9" s="61" customFormat="1" ht="16.5">
      <c r="A136" s="73">
        <v>8</v>
      </c>
      <c r="B136" s="74" t="s">
        <v>2960</v>
      </c>
      <c r="C136" s="73" t="s">
        <v>5050</v>
      </c>
      <c r="D136" s="65">
        <v>24</v>
      </c>
      <c r="E136" s="68" t="s">
        <v>2744</v>
      </c>
      <c r="F136" s="74" t="s">
        <v>2811</v>
      </c>
      <c r="G136" s="79" t="s">
        <v>2860</v>
      </c>
      <c r="H136" s="73"/>
      <c r="I136" s="68"/>
    </row>
    <row r="137" spans="1:9" s="61" customFormat="1" ht="33">
      <c r="A137" s="73">
        <v>9</v>
      </c>
      <c r="B137" s="74" t="s">
        <v>4828</v>
      </c>
      <c r="C137" s="73" t="s">
        <v>5050</v>
      </c>
      <c r="D137" s="65">
        <v>24</v>
      </c>
      <c r="E137" s="68" t="s">
        <v>2745</v>
      </c>
      <c r="F137" s="74" t="s">
        <v>2812</v>
      </c>
      <c r="G137" s="79" t="s">
        <v>2861</v>
      </c>
      <c r="H137" s="80" t="s">
        <v>2913</v>
      </c>
      <c r="I137" s="68"/>
    </row>
    <row r="138" spans="1:9" s="61" customFormat="1" ht="16.5">
      <c r="A138" s="73">
        <v>10</v>
      </c>
      <c r="B138" s="74" t="s">
        <v>4829</v>
      </c>
      <c r="C138" s="73" t="s">
        <v>5050</v>
      </c>
      <c r="D138" s="65">
        <v>24</v>
      </c>
      <c r="E138" s="68" t="s">
        <v>2746</v>
      </c>
      <c r="F138" s="74"/>
      <c r="G138" s="79" t="s">
        <v>2862</v>
      </c>
      <c r="H138" s="80" t="s">
        <v>2914</v>
      </c>
      <c r="I138" s="68"/>
    </row>
    <row r="139" spans="1:9" s="61" customFormat="1" ht="16.5">
      <c r="A139" s="73">
        <v>11</v>
      </c>
      <c r="B139" s="74" t="s">
        <v>4830</v>
      </c>
      <c r="C139" s="73" t="s">
        <v>5050</v>
      </c>
      <c r="D139" s="65">
        <v>24</v>
      </c>
      <c r="E139" s="82"/>
      <c r="F139" s="74" t="s">
        <v>2813</v>
      </c>
      <c r="G139" s="79" t="s">
        <v>2863</v>
      </c>
      <c r="H139" s="80" t="s">
        <v>2915</v>
      </c>
      <c r="I139" s="68"/>
    </row>
    <row r="140" spans="1:9" s="61" customFormat="1" ht="16.5">
      <c r="A140" s="73">
        <v>12</v>
      </c>
      <c r="B140" s="74" t="s">
        <v>4831</v>
      </c>
      <c r="C140" s="73" t="s">
        <v>5050</v>
      </c>
      <c r="D140" s="65">
        <v>24</v>
      </c>
      <c r="E140" s="68" t="s">
        <v>2747</v>
      </c>
      <c r="F140" s="68" t="s">
        <v>2814</v>
      </c>
      <c r="G140" s="79" t="s">
        <v>2864</v>
      </c>
      <c r="H140" s="80" t="s">
        <v>2916</v>
      </c>
      <c r="I140" s="68"/>
    </row>
    <row r="141" spans="1:9" s="61" customFormat="1" ht="16.5">
      <c r="A141" s="73">
        <v>13</v>
      </c>
      <c r="B141" s="83" t="s">
        <v>4832</v>
      </c>
      <c r="C141" s="84" t="s">
        <v>5050</v>
      </c>
      <c r="D141" s="65">
        <v>24</v>
      </c>
      <c r="E141" s="85" t="s">
        <v>2748</v>
      </c>
      <c r="F141" s="83" t="s">
        <v>2815</v>
      </c>
      <c r="G141" s="86" t="s">
        <v>2865</v>
      </c>
      <c r="H141" s="87" t="s">
        <v>2917</v>
      </c>
      <c r="I141" s="68"/>
    </row>
    <row r="142" spans="1:9" ht="16.5">
      <c r="A142" s="73">
        <v>14</v>
      </c>
      <c r="B142" s="88" t="s">
        <v>4833</v>
      </c>
      <c r="C142" s="69" t="s">
        <v>5050</v>
      </c>
      <c r="D142" s="65">
        <v>24</v>
      </c>
      <c r="E142" s="72" t="s">
        <v>2749</v>
      </c>
      <c r="F142" s="88" t="s">
        <v>2816</v>
      </c>
      <c r="G142" s="89" t="s">
        <v>2866</v>
      </c>
      <c r="H142" s="90" t="s">
        <v>2918</v>
      </c>
      <c r="I142" s="68"/>
    </row>
    <row r="143" spans="1:9" ht="16.5">
      <c r="A143" s="73">
        <v>15</v>
      </c>
      <c r="B143" s="74" t="s">
        <v>4834</v>
      </c>
      <c r="C143" s="73" t="s">
        <v>5050</v>
      </c>
      <c r="D143" s="65">
        <v>24</v>
      </c>
      <c r="E143" s="68" t="s">
        <v>2750</v>
      </c>
      <c r="F143" s="68" t="s">
        <v>2817</v>
      </c>
      <c r="G143" s="81" t="s">
        <v>2867</v>
      </c>
      <c r="H143" s="80" t="s">
        <v>2919</v>
      </c>
      <c r="I143" s="68"/>
    </row>
    <row r="144" spans="1:9" ht="33">
      <c r="A144" s="73">
        <v>16</v>
      </c>
      <c r="B144" s="74" t="s">
        <v>4835</v>
      </c>
      <c r="C144" s="73" t="s">
        <v>5050</v>
      </c>
      <c r="D144" s="65">
        <v>24</v>
      </c>
      <c r="E144" s="82"/>
      <c r="F144" s="68" t="s">
        <v>2818</v>
      </c>
      <c r="G144" s="79" t="s">
        <v>2868</v>
      </c>
      <c r="H144" s="80" t="s">
        <v>2920</v>
      </c>
      <c r="I144" s="68"/>
    </row>
    <row r="145" spans="1:9" ht="16.5">
      <c r="A145" s="73">
        <v>17</v>
      </c>
      <c r="B145" s="74" t="s">
        <v>4836</v>
      </c>
      <c r="C145" s="73" t="s">
        <v>5050</v>
      </c>
      <c r="D145" s="65">
        <v>24</v>
      </c>
      <c r="E145" s="68" t="s">
        <v>2751</v>
      </c>
      <c r="F145" s="68" t="s">
        <v>2805</v>
      </c>
      <c r="G145" s="79" t="s">
        <v>2869</v>
      </c>
      <c r="H145" s="80" t="s">
        <v>2921</v>
      </c>
      <c r="I145" s="68"/>
    </row>
    <row r="146" spans="1:9" ht="16.5">
      <c r="A146" s="73">
        <v>18</v>
      </c>
      <c r="B146" s="74" t="s">
        <v>4837</v>
      </c>
      <c r="C146" s="73" t="s">
        <v>5050</v>
      </c>
      <c r="D146" s="65">
        <v>24</v>
      </c>
      <c r="E146" s="82" t="s">
        <v>2752</v>
      </c>
      <c r="F146" s="74" t="s">
        <v>2819</v>
      </c>
      <c r="G146" s="79" t="s">
        <v>2870</v>
      </c>
      <c r="H146" s="80" t="s">
        <v>2922</v>
      </c>
      <c r="I146" s="68"/>
    </row>
    <row r="147" spans="1:9" ht="16.5">
      <c r="A147" s="73">
        <v>19</v>
      </c>
      <c r="B147" s="74" t="s">
        <v>4838</v>
      </c>
      <c r="C147" s="73" t="s">
        <v>5050</v>
      </c>
      <c r="D147" s="65">
        <v>24</v>
      </c>
      <c r="E147" s="68" t="s">
        <v>2753</v>
      </c>
      <c r="F147" s="74" t="s">
        <v>2820</v>
      </c>
      <c r="G147" s="79" t="s">
        <v>2871</v>
      </c>
      <c r="H147" s="73"/>
      <c r="I147" s="68"/>
    </row>
    <row r="148" spans="1:9" ht="33">
      <c r="A148" s="73">
        <v>20</v>
      </c>
      <c r="B148" s="74" t="s">
        <v>4839</v>
      </c>
      <c r="C148" s="73" t="s">
        <v>5050</v>
      </c>
      <c r="D148" s="65">
        <v>24</v>
      </c>
      <c r="E148" s="68" t="s">
        <v>2754</v>
      </c>
      <c r="F148" s="68" t="s">
        <v>2821</v>
      </c>
      <c r="G148" s="79" t="s">
        <v>2872</v>
      </c>
      <c r="H148" s="80" t="s">
        <v>2923</v>
      </c>
      <c r="I148" s="68"/>
    </row>
    <row r="149" spans="1:9" ht="16.5">
      <c r="A149" s="73">
        <v>21</v>
      </c>
      <c r="B149" s="74" t="s">
        <v>4840</v>
      </c>
      <c r="C149" s="73" t="s">
        <v>5050</v>
      </c>
      <c r="D149" s="65">
        <v>24</v>
      </c>
      <c r="E149" s="68" t="s">
        <v>2755</v>
      </c>
      <c r="F149" s="74" t="s">
        <v>2822</v>
      </c>
      <c r="G149" s="79"/>
      <c r="H149" s="80" t="s">
        <v>2924</v>
      </c>
      <c r="I149" s="68"/>
    </row>
    <row r="150" spans="1:9" ht="16.5">
      <c r="A150" s="73">
        <v>22</v>
      </c>
      <c r="B150" s="74" t="s">
        <v>4841</v>
      </c>
      <c r="C150" s="73" t="s">
        <v>5050</v>
      </c>
      <c r="D150" s="65">
        <v>24</v>
      </c>
      <c r="E150" s="68" t="s">
        <v>2756</v>
      </c>
      <c r="F150" s="74" t="s">
        <v>2823</v>
      </c>
      <c r="G150" s="79" t="s">
        <v>2873</v>
      </c>
      <c r="H150" s="80" t="s">
        <v>2925</v>
      </c>
      <c r="I150" s="68"/>
    </row>
    <row r="151" spans="1:9" ht="33">
      <c r="A151" s="73">
        <v>23</v>
      </c>
      <c r="B151" s="74" t="s">
        <v>4842</v>
      </c>
      <c r="C151" s="73" t="s">
        <v>5050</v>
      </c>
      <c r="D151" s="65">
        <v>24</v>
      </c>
      <c r="E151" s="82" t="s">
        <v>2757</v>
      </c>
      <c r="F151" s="74" t="s">
        <v>2810</v>
      </c>
      <c r="G151" s="79" t="s">
        <v>2874</v>
      </c>
      <c r="H151" s="80" t="s">
        <v>2926</v>
      </c>
      <c r="I151" s="68"/>
    </row>
    <row r="152" spans="1:9" ht="16.5">
      <c r="A152" s="73">
        <v>24</v>
      </c>
      <c r="B152" s="74" t="s">
        <v>4843</v>
      </c>
      <c r="C152" s="73" t="s">
        <v>5050</v>
      </c>
      <c r="D152" s="65">
        <v>24</v>
      </c>
      <c r="E152" s="68" t="s">
        <v>2758</v>
      </c>
      <c r="F152" s="68"/>
      <c r="G152" s="74"/>
      <c r="H152" s="73"/>
      <c r="I152" s="68"/>
    </row>
    <row r="153" spans="1:9" ht="16.5">
      <c r="A153" s="73">
        <v>25</v>
      </c>
      <c r="B153" s="74" t="s">
        <v>4844</v>
      </c>
      <c r="C153" s="73" t="s">
        <v>5050</v>
      </c>
      <c r="D153" s="65">
        <v>24</v>
      </c>
      <c r="E153" s="68" t="s">
        <v>2759</v>
      </c>
      <c r="F153" s="68" t="s">
        <v>2824</v>
      </c>
      <c r="G153" s="79" t="s">
        <v>2875</v>
      </c>
      <c r="H153" s="73"/>
      <c r="I153" s="68"/>
    </row>
    <row r="154" spans="1:9" ht="49.5">
      <c r="A154" s="73">
        <v>26</v>
      </c>
      <c r="B154" s="74" t="s">
        <v>4845</v>
      </c>
      <c r="C154" s="73" t="s">
        <v>5050</v>
      </c>
      <c r="D154" s="65">
        <v>24</v>
      </c>
      <c r="E154" s="68" t="s">
        <v>2760</v>
      </c>
      <c r="F154" s="68" t="s">
        <v>2825</v>
      </c>
      <c r="G154" s="79" t="s">
        <v>2876</v>
      </c>
      <c r="H154" s="80" t="s">
        <v>2927</v>
      </c>
      <c r="I154" s="68"/>
    </row>
    <row r="155" spans="1:9" ht="33">
      <c r="A155" s="73">
        <v>27</v>
      </c>
      <c r="B155" s="74" t="s">
        <v>4846</v>
      </c>
      <c r="C155" s="73" t="s">
        <v>5050</v>
      </c>
      <c r="D155" s="65">
        <v>24</v>
      </c>
      <c r="E155" s="68" t="s">
        <v>2761</v>
      </c>
      <c r="F155" s="74" t="s">
        <v>2826</v>
      </c>
      <c r="G155" s="74"/>
      <c r="H155" s="73"/>
      <c r="I155" s="68"/>
    </row>
    <row r="156" spans="1:9" ht="16.5">
      <c r="A156" s="73">
        <v>28</v>
      </c>
      <c r="B156" s="74" t="s">
        <v>4847</v>
      </c>
      <c r="C156" s="73" t="s">
        <v>5050</v>
      </c>
      <c r="D156" s="65">
        <v>24</v>
      </c>
      <c r="E156" s="68" t="s">
        <v>2762</v>
      </c>
      <c r="F156" s="68"/>
      <c r="G156" s="74"/>
      <c r="H156" s="73"/>
      <c r="I156" s="68"/>
    </row>
    <row r="157" spans="1:9" ht="33">
      <c r="A157" s="73">
        <v>29</v>
      </c>
      <c r="B157" s="74" t="s">
        <v>4848</v>
      </c>
      <c r="C157" s="73" t="s">
        <v>5050</v>
      </c>
      <c r="D157" s="65">
        <v>24</v>
      </c>
      <c r="E157" s="68" t="s">
        <v>2763</v>
      </c>
      <c r="F157" s="74" t="s">
        <v>2827</v>
      </c>
      <c r="G157" s="79" t="s">
        <v>2877</v>
      </c>
      <c r="H157" s="80" t="s">
        <v>2928</v>
      </c>
      <c r="I157" s="68"/>
    </row>
    <row r="158" spans="1:9" ht="16.5">
      <c r="A158" s="73">
        <v>30</v>
      </c>
      <c r="B158" s="74" t="s">
        <v>4849</v>
      </c>
      <c r="C158" s="73" t="s">
        <v>5050</v>
      </c>
      <c r="D158" s="65">
        <v>24</v>
      </c>
      <c r="E158" s="68" t="s">
        <v>2764</v>
      </c>
      <c r="F158" s="74" t="s">
        <v>2828</v>
      </c>
      <c r="G158" s="79" t="s">
        <v>2878</v>
      </c>
      <c r="H158" s="80" t="s">
        <v>2929</v>
      </c>
      <c r="I158" s="68"/>
    </row>
    <row r="159" spans="1:9" ht="33">
      <c r="A159" s="73">
        <v>31</v>
      </c>
      <c r="B159" s="74" t="s">
        <v>4850</v>
      </c>
      <c r="C159" s="73" t="s">
        <v>5050</v>
      </c>
      <c r="D159" s="65">
        <v>24</v>
      </c>
      <c r="E159" s="68" t="s">
        <v>2765</v>
      </c>
      <c r="F159" s="74" t="s">
        <v>2829</v>
      </c>
      <c r="G159" s="79" t="s">
        <v>2879</v>
      </c>
      <c r="H159" s="80" t="s">
        <v>2930</v>
      </c>
      <c r="I159" s="68"/>
    </row>
    <row r="160" spans="1:9" ht="16.5">
      <c r="A160" s="73">
        <v>32</v>
      </c>
      <c r="B160" s="74" t="s">
        <v>4851</v>
      </c>
      <c r="C160" s="73" t="s">
        <v>5050</v>
      </c>
      <c r="D160" s="65">
        <v>24</v>
      </c>
      <c r="E160" s="68" t="s">
        <v>2766</v>
      </c>
      <c r="F160" s="68"/>
      <c r="G160" s="74"/>
      <c r="H160" s="73"/>
      <c r="I160" s="68"/>
    </row>
    <row r="161" spans="1:9" ht="16.5">
      <c r="A161" s="73">
        <v>33</v>
      </c>
      <c r="B161" s="74" t="s">
        <v>4852</v>
      </c>
      <c r="C161" s="73" t="s">
        <v>5050</v>
      </c>
      <c r="D161" s="65">
        <v>24</v>
      </c>
      <c r="E161" s="68" t="s">
        <v>2767</v>
      </c>
      <c r="F161" s="74"/>
      <c r="G161" s="79"/>
      <c r="H161" s="80" t="s">
        <v>2931</v>
      </c>
      <c r="I161" s="68"/>
    </row>
    <row r="162" spans="1:9" ht="16.5">
      <c r="A162" s="73">
        <v>34</v>
      </c>
      <c r="B162" s="74" t="s">
        <v>4853</v>
      </c>
      <c r="C162" s="73" t="s">
        <v>5050</v>
      </c>
      <c r="D162" s="65">
        <v>24</v>
      </c>
      <c r="E162" s="68" t="s">
        <v>2768</v>
      </c>
      <c r="F162" s="74" t="s">
        <v>2810</v>
      </c>
      <c r="G162" s="79" t="s">
        <v>2880</v>
      </c>
      <c r="H162" s="80"/>
      <c r="I162" s="68"/>
    </row>
    <row r="163" spans="1:9" ht="16.5">
      <c r="A163" s="73">
        <v>35</v>
      </c>
      <c r="B163" s="74" t="s">
        <v>4854</v>
      </c>
      <c r="C163" s="73" t="s">
        <v>5050</v>
      </c>
      <c r="D163" s="65">
        <v>24</v>
      </c>
      <c r="E163" s="68" t="s">
        <v>2769</v>
      </c>
      <c r="F163" s="68" t="s">
        <v>2810</v>
      </c>
      <c r="G163" s="79" t="s">
        <v>2881</v>
      </c>
      <c r="H163" s="80" t="s">
        <v>2932</v>
      </c>
      <c r="I163" s="68"/>
    </row>
    <row r="164" spans="1:9" ht="16.5">
      <c r="A164" s="73">
        <v>36</v>
      </c>
      <c r="B164" s="74" t="s">
        <v>4855</v>
      </c>
      <c r="C164" s="73" t="s">
        <v>5050</v>
      </c>
      <c r="D164" s="65">
        <v>24</v>
      </c>
      <c r="E164" s="68" t="s">
        <v>2770</v>
      </c>
      <c r="F164" s="74" t="s">
        <v>2830</v>
      </c>
      <c r="G164" s="79" t="s">
        <v>2882</v>
      </c>
      <c r="H164" s="80" t="s">
        <v>2933</v>
      </c>
      <c r="I164" s="68"/>
    </row>
    <row r="165" spans="1:9" ht="16.5">
      <c r="A165" s="73">
        <v>37</v>
      </c>
      <c r="B165" s="74" t="s">
        <v>4856</v>
      </c>
      <c r="C165" s="73" t="s">
        <v>5050</v>
      </c>
      <c r="D165" s="65">
        <v>24</v>
      </c>
      <c r="E165" s="68" t="s">
        <v>2771</v>
      </c>
      <c r="F165" s="68"/>
      <c r="G165" s="74"/>
      <c r="H165" s="73"/>
      <c r="I165" s="68"/>
    </row>
    <row r="166" spans="1:9" ht="16.5">
      <c r="A166" s="73">
        <v>38</v>
      </c>
      <c r="B166" s="74" t="s">
        <v>4857</v>
      </c>
      <c r="C166" s="73" t="s">
        <v>5050</v>
      </c>
      <c r="D166" s="65">
        <v>24</v>
      </c>
      <c r="E166" s="68" t="s">
        <v>2772</v>
      </c>
      <c r="F166" s="74" t="s">
        <v>2810</v>
      </c>
      <c r="G166" s="79" t="s">
        <v>2883</v>
      </c>
      <c r="H166" s="80" t="s">
        <v>2934</v>
      </c>
      <c r="I166" s="68"/>
    </row>
    <row r="167" spans="1:9" ht="33">
      <c r="A167" s="73">
        <v>39</v>
      </c>
      <c r="B167" s="74" t="s">
        <v>4858</v>
      </c>
      <c r="C167" s="73" t="s">
        <v>5050</v>
      </c>
      <c r="D167" s="65">
        <v>24</v>
      </c>
      <c r="E167" s="68" t="s">
        <v>2773</v>
      </c>
      <c r="F167" s="74" t="s">
        <v>2831</v>
      </c>
      <c r="G167" s="79" t="s">
        <v>2884</v>
      </c>
      <c r="H167" s="80" t="s">
        <v>2935</v>
      </c>
      <c r="I167" s="68"/>
    </row>
    <row r="168" spans="1:9" ht="16.5">
      <c r="A168" s="73">
        <v>40</v>
      </c>
      <c r="B168" s="74" t="s">
        <v>4859</v>
      </c>
      <c r="C168" s="73" t="s">
        <v>5050</v>
      </c>
      <c r="D168" s="65">
        <v>24</v>
      </c>
      <c r="E168" s="68" t="s">
        <v>2774</v>
      </c>
      <c r="F168" s="74" t="s">
        <v>2810</v>
      </c>
      <c r="G168" s="79" t="s">
        <v>2885</v>
      </c>
      <c r="H168" s="80" t="s">
        <v>2936</v>
      </c>
      <c r="I168" s="68"/>
    </row>
    <row r="169" spans="1:9" ht="16.5">
      <c r="A169" s="73">
        <v>41</v>
      </c>
      <c r="B169" s="74" t="s">
        <v>4860</v>
      </c>
      <c r="C169" s="73" t="s">
        <v>5050</v>
      </c>
      <c r="D169" s="65">
        <v>24</v>
      </c>
      <c r="E169" s="68" t="s">
        <v>2775</v>
      </c>
      <c r="F169" s="68" t="s">
        <v>2832</v>
      </c>
      <c r="G169" s="79" t="s">
        <v>2886</v>
      </c>
      <c r="H169" s="73"/>
      <c r="I169" s="68"/>
    </row>
    <row r="170" spans="1:9" ht="16.5">
      <c r="A170" s="73">
        <v>42</v>
      </c>
      <c r="B170" s="74" t="s">
        <v>3142</v>
      </c>
      <c r="C170" s="73" t="s">
        <v>5050</v>
      </c>
      <c r="D170" s="65">
        <v>24</v>
      </c>
      <c r="E170" s="68" t="s">
        <v>2776</v>
      </c>
      <c r="F170" s="74" t="s">
        <v>2833</v>
      </c>
      <c r="G170" s="79" t="s">
        <v>2887</v>
      </c>
      <c r="H170" s="73"/>
      <c r="I170" s="68"/>
    </row>
    <row r="171" spans="1:9" ht="16.5">
      <c r="A171" s="73">
        <v>43</v>
      </c>
      <c r="B171" s="74" t="s">
        <v>4861</v>
      </c>
      <c r="C171" s="73" t="s">
        <v>5050</v>
      </c>
      <c r="D171" s="65">
        <v>24</v>
      </c>
      <c r="E171" s="68" t="s">
        <v>2777</v>
      </c>
      <c r="F171" s="74" t="s">
        <v>2834</v>
      </c>
      <c r="G171" s="79" t="s">
        <v>2888</v>
      </c>
      <c r="H171" s="80" t="s">
        <v>2937</v>
      </c>
      <c r="I171" s="68"/>
    </row>
    <row r="172" spans="1:9" ht="33">
      <c r="A172" s="73">
        <v>44</v>
      </c>
      <c r="B172" s="74" t="s">
        <v>4862</v>
      </c>
      <c r="C172" s="73" t="s">
        <v>5050</v>
      </c>
      <c r="D172" s="65">
        <v>24</v>
      </c>
      <c r="E172" s="68" t="s">
        <v>2778</v>
      </c>
      <c r="F172" s="74" t="s">
        <v>2835</v>
      </c>
      <c r="G172" s="79" t="s">
        <v>2889</v>
      </c>
      <c r="H172" s="73"/>
      <c r="I172" s="68"/>
    </row>
    <row r="173" spans="1:9" ht="33">
      <c r="A173" s="73">
        <v>45</v>
      </c>
      <c r="B173" s="74" t="s">
        <v>4863</v>
      </c>
      <c r="C173" s="73" t="s">
        <v>5050</v>
      </c>
      <c r="D173" s="65">
        <v>24</v>
      </c>
      <c r="E173" s="68" t="s">
        <v>2779</v>
      </c>
      <c r="F173" s="74" t="s">
        <v>2836</v>
      </c>
      <c r="G173" s="81" t="s">
        <v>2890</v>
      </c>
      <c r="H173" s="80" t="s">
        <v>2938</v>
      </c>
      <c r="I173" s="68"/>
    </row>
    <row r="174" spans="1:9" ht="16.5">
      <c r="A174" s="73">
        <v>46</v>
      </c>
      <c r="B174" s="74" t="s">
        <v>4864</v>
      </c>
      <c r="C174" s="73" t="s">
        <v>5050</v>
      </c>
      <c r="D174" s="65">
        <v>24</v>
      </c>
      <c r="E174" s="68" t="s">
        <v>2780</v>
      </c>
      <c r="F174" s="73" t="s">
        <v>2837</v>
      </c>
      <c r="G174" s="74"/>
      <c r="H174" s="73"/>
      <c r="I174" s="68"/>
    </row>
    <row r="175" spans="1:9" ht="33">
      <c r="A175" s="73">
        <v>47</v>
      </c>
      <c r="B175" s="74" t="s">
        <v>4865</v>
      </c>
      <c r="C175" s="73" t="s">
        <v>5050</v>
      </c>
      <c r="D175" s="65">
        <v>24</v>
      </c>
      <c r="E175" s="68" t="s">
        <v>2781</v>
      </c>
      <c r="F175" s="68" t="s">
        <v>2838</v>
      </c>
      <c r="G175" s="79" t="s">
        <v>2891</v>
      </c>
      <c r="H175" s="80" t="s">
        <v>2939</v>
      </c>
      <c r="I175" s="68"/>
    </row>
    <row r="176" spans="1:9" ht="16.5">
      <c r="A176" s="73">
        <v>48</v>
      </c>
      <c r="B176" s="74" t="s">
        <v>4866</v>
      </c>
      <c r="C176" s="73" t="s">
        <v>5050</v>
      </c>
      <c r="D176" s="65">
        <v>24</v>
      </c>
      <c r="E176" s="68" t="s">
        <v>2782</v>
      </c>
      <c r="F176" s="74" t="s">
        <v>2839</v>
      </c>
      <c r="G176" s="79" t="s">
        <v>2892</v>
      </c>
      <c r="H176" s="80" t="s">
        <v>2940</v>
      </c>
      <c r="I176" s="68"/>
    </row>
    <row r="177" spans="1:9" ht="33">
      <c r="A177" s="73">
        <v>49</v>
      </c>
      <c r="B177" s="74" t="s">
        <v>4867</v>
      </c>
      <c r="C177" s="73" t="s">
        <v>5050</v>
      </c>
      <c r="D177" s="65">
        <v>24</v>
      </c>
      <c r="E177" s="68" t="s">
        <v>2783</v>
      </c>
      <c r="F177" s="74" t="s">
        <v>2840</v>
      </c>
      <c r="G177" s="79" t="s">
        <v>2893</v>
      </c>
      <c r="H177" s="80" t="s">
        <v>2941</v>
      </c>
      <c r="I177" s="68"/>
    </row>
    <row r="178" spans="1:9" ht="33">
      <c r="A178" s="73">
        <v>50</v>
      </c>
      <c r="B178" s="74" t="s">
        <v>4868</v>
      </c>
      <c r="C178" s="73" t="s">
        <v>5050</v>
      </c>
      <c r="D178" s="65">
        <v>24</v>
      </c>
      <c r="E178" s="68" t="s">
        <v>2784</v>
      </c>
      <c r="F178" s="74" t="s">
        <v>2841</v>
      </c>
      <c r="G178" s="79" t="s">
        <v>2894</v>
      </c>
      <c r="H178" s="80" t="s">
        <v>2942</v>
      </c>
      <c r="I178" s="68"/>
    </row>
    <row r="179" spans="1:9" ht="33">
      <c r="A179" s="73">
        <v>51</v>
      </c>
      <c r="B179" s="74" t="s">
        <v>4869</v>
      </c>
      <c r="C179" s="73" t="s">
        <v>5050</v>
      </c>
      <c r="D179" s="65">
        <v>24</v>
      </c>
      <c r="E179" s="68" t="s">
        <v>2785</v>
      </c>
      <c r="F179" s="68" t="s">
        <v>2842</v>
      </c>
      <c r="G179" s="79"/>
      <c r="H179" s="80" t="s">
        <v>2943</v>
      </c>
      <c r="I179" s="68"/>
    </row>
    <row r="180" spans="1:9" ht="66">
      <c r="A180" s="73">
        <v>52</v>
      </c>
      <c r="B180" s="74" t="s">
        <v>4870</v>
      </c>
      <c r="C180" s="73" t="s">
        <v>5050</v>
      </c>
      <c r="D180" s="65">
        <v>24</v>
      </c>
      <c r="E180" s="68" t="s">
        <v>2786</v>
      </c>
      <c r="F180" s="74" t="s">
        <v>2843</v>
      </c>
      <c r="G180" s="79" t="s">
        <v>2895</v>
      </c>
      <c r="H180" s="80" t="s">
        <v>2944</v>
      </c>
      <c r="I180" s="68"/>
    </row>
    <row r="181" spans="1:9" ht="16.5">
      <c r="A181" s="73">
        <v>53</v>
      </c>
      <c r="B181" s="74" t="s">
        <v>4871</v>
      </c>
      <c r="C181" s="73" t="s">
        <v>5050</v>
      </c>
      <c r="D181" s="65">
        <v>24</v>
      </c>
      <c r="E181" s="68" t="s">
        <v>2787</v>
      </c>
      <c r="F181" s="74" t="s">
        <v>2844</v>
      </c>
      <c r="G181" s="79"/>
      <c r="H181" s="92" t="s">
        <v>2945</v>
      </c>
      <c r="I181" s="68"/>
    </row>
    <row r="182" spans="1:9" ht="33">
      <c r="A182" s="73">
        <v>54</v>
      </c>
      <c r="B182" s="74" t="s">
        <v>4872</v>
      </c>
      <c r="C182" s="73" t="s">
        <v>5050</v>
      </c>
      <c r="D182" s="65">
        <v>24</v>
      </c>
      <c r="E182" s="68" t="s">
        <v>2788</v>
      </c>
      <c r="F182" s="74" t="s">
        <v>2810</v>
      </c>
      <c r="G182" s="81"/>
      <c r="H182" s="80" t="s">
        <v>2946</v>
      </c>
      <c r="I182" s="68"/>
    </row>
    <row r="183" spans="1:9" ht="16.5">
      <c r="A183" s="73">
        <v>55</v>
      </c>
      <c r="B183" s="74" t="s">
        <v>4873</v>
      </c>
      <c r="C183" s="73" t="s">
        <v>5050</v>
      </c>
      <c r="D183" s="65">
        <v>24</v>
      </c>
      <c r="E183" s="68" t="s">
        <v>2789</v>
      </c>
      <c r="F183" s="74" t="s">
        <v>2810</v>
      </c>
      <c r="G183" s="79" t="s">
        <v>2896</v>
      </c>
      <c r="H183" s="80" t="s">
        <v>2947</v>
      </c>
      <c r="I183" s="68"/>
    </row>
    <row r="184" spans="1:9" ht="33">
      <c r="A184" s="73">
        <v>56</v>
      </c>
      <c r="B184" s="74" t="s">
        <v>4874</v>
      </c>
      <c r="C184" s="73" t="s">
        <v>5050</v>
      </c>
      <c r="D184" s="65">
        <v>24</v>
      </c>
      <c r="E184" s="82" t="s">
        <v>2790</v>
      </c>
      <c r="F184" s="74" t="s">
        <v>2840</v>
      </c>
      <c r="G184" s="79" t="s">
        <v>2897</v>
      </c>
      <c r="H184" s="80" t="s">
        <v>2948</v>
      </c>
      <c r="I184" s="68"/>
    </row>
    <row r="185" spans="1:9" ht="16.5">
      <c r="A185" s="73">
        <v>57</v>
      </c>
      <c r="B185" s="74" t="s">
        <v>4875</v>
      </c>
      <c r="C185" s="73" t="s">
        <v>5050</v>
      </c>
      <c r="D185" s="65">
        <v>24</v>
      </c>
      <c r="E185" s="68" t="s">
        <v>2791</v>
      </c>
      <c r="F185" s="74" t="s">
        <v>2845</v>
      </c>
      <c r="G185" s="79" t="s">
        <v>2898</v>
      </c>
      <c r="H185" s="80"/>
      <c r="I185" s="68"/>
    </row>
    <row r="186" spans="1:9" ht="16.5">
      <c r="A186" s="73">
        <v>58</v>
      </c>
      <c r="B186" s="74" t="s">
        <v>4876</v>
      </c>
      <c r="C186" s="73" t="s">
        <v>5050</v>
      </c>
      <c r="D186" s="65">
        <v>24</v>
      </c>
      <c r="E186" s="68" t="s">
        <v>2792</v>
      </c>
      <c r="F186" s="68" t="s">
        <v>2846</v>
      </c>
      <c r="G186" s="79"/>
      <c r="H186" s="80" t="s">
        <v>2949</v>
      </c>
      <c r="I186" s="68"/>
    </row>
    <row r="187" spans="1:9" ht="16.5">
      <c r="A187" s="73">
        <v>59</v>
      </c>
      <c r="B187" s="74" t="s">
        <v>4877</v>
      </c>
      <c r="C187" s="73" t="s">
        <v>5050</v>
      </c>
      <c r="D187" s="65">
        <v>24</v>
      </c>
      <c r="E187" s="68" t="s">
        <v>2793</v>
      </c>
      <c r="F187" s="74" t="s">
        <v>2847</v>
      </c>
      <c r="G187" s="79" t="s">
        <v>2899</v>
      </c>
      <c r="H187" s="80" t="s">
        <v>2950</v>
      </c>
      <c r="I187" s="68"/>
    </row>
    <row r="188" spans="1:9" ht="16.5">
      <c r="A188" s="73">
        <v>60</v>
      </c>
      <c r="B188" s="74" t="s">
        <v>4878</v>
      </c>
      <c r="C188" s="73" t="s">
        <v>5050</v>
      </c>
      <c r="D188" s="65">
        <v>24</v>
      </c>
      <c r="E188" s="68" t="s">
        <v>2794</v>
      </c>
      <c r="F188" s="68" t="s">
        <v>2817</v>
      </c>
      <c r="G188" s="81" t="s">
        <v>2900</v>
      </c>
      <c r="H188" s="80" t="s">
        <v>2951</v>
      </c>
      <c r="I188" s="68"/>
    </row>
    <row r="189" spans="1:9" ht="33">
      <c r="A189" s="73">
        <v>61</v>
      </c>
      <c r="B189" s="74" t="s">
        <v>4879</v>
      </c>
      <c r="C189" s="73" t="s">
        <v>5050</v>
      </c>
      <c r="D189" s="65">
        <v>24</v>
      </c>
      <c r="E189" s="68" t="s">
        <v>2795</v>
      </c>
      <c r="F189" s="74" t="s">
        <v>2848</v>
      </c>
      <c r="G189" s="79" t="s">
        <v>2901</v>
      </c>
      <c r="H189" s="80" t="s">
        <v>2952</v>
      </c>
      <c r="I189" s="68"/>
    </row>
    <row r="190" spans="1:9" ht="16.5">
      <c r="A190" s="73">
        <v>62</v>
      </c>
      <c r="B190" s="74" t="s">
        <v>4880</v>
      </c>
      <c r="C190" s="73" t="s">
        <v>5050</v>
      </c>
      <c r="D190" s="65">
        <v>24</v>
      </c>
      <c r="E190" s="68" t="s">
        <v>2796</v>
      </c>
      <c r="F190" s="68" t="s">
        <v>2810</v>
      </c>
      <c r="G190" s="74"/>
      <c r="H190" s="73"/>
      <c r="I190" s="68"/>
    </row>
    <row r="191" spans="1:9" ht="16.5">
      <c r="A191" s="73">
        <v>63</v>
      </c>
      <c r="B191" s="74" t="s">
        <v>4881</v>
      </c>
      <c r="C191" s="73" t="s">
        <v>5050</v>
      </c>
      <c r="D191" s="65">
        <v>24</v>
      </c>
      <c r="E191" s="68" t="s">
        <v>2797</v>
      </c>
      <c r="F191" s="74" t="s">
        <v>2849</v>
      </c>
      <c r="G191" s="79" t="s">
        <v>2902</v>
      </c>
      <c r="H191" s="80"/>
      <c r="I191" s="68"/>
    </row>
    <row r="192" spans="1:9" ht="16.5">
      <c r="A192" s="73">
        <v>64</v>
      </c>
      <c r="B192" s="74" t="s">
        <v>4882</v>
      </c>
      <c r="C192" s="73" t="s">
        <v>5050</v>
      </c>
      <c r="D192" s="65">
        <v>24</v>
      </c>
      <c r="E192" s="68" t="s">
        <v>2798</v>
      </c>
      <c r="F192" s="74" t="s">
        <v>2850</v>
      </c>
      <c r="G192" s="79" t="s">
        <v>2903</v>
      </c>
      <c r="H192" s="73"/>
      <c r="I192" s="68"/>
    </row>
    <row r="193" spans="1:9" ht="49.5">
      <c r="A193" s="73">
        <v>65</v>
      </c>
      <c r="B193" s="74" t="s">
        <v>4883</v>
      </c>
      <c r="C193" s="73" t="s">
        <v>5050</v>
      </c>
      <c r="D193" s="65">
        <v>24</v>
      </c>
      <c r="E193" s="68" t="s">
        <v>2799</v>
      </c>
      <c r="F193" s="68" t="s">
        <v>2851</v>
      </c>
      <c r="G193" s="79" t="s">
        <v>2904</v>
      </c>
      <c r="H193" s="80" t="s">
        <v>2953</v>
      </c>
      <c r="I193" s="68"/>
    </row>
    <row r="194" spans="1:9" ht="33">
      <c r="A194" s="73">
        <v>66</v>
      </c>
      <c r="B194" s="74" t="s">
        <v>3894</v>
      </c>
      <c r="C194" s="73" t="s">
        <v>5050</v>
      </c>
      <c r="D194" s="65">
        <v>24</v>
      </c>
      <c r="E194" s="68" t="s">
        <v>2800</v>
      </c>
      <c r="F194" s="74" t="s">
        <v>2852</v>
      </c>
      <c r="G194" s="79" t="s">
        <v>2905</v>
      </c>
      <c r="H194" s="80" t="s">
        <v>2954</v>
      </c>
      <c r="I194" s="68"/>
    </row>
    <row r="195" spans="1:9" ht="16.5">
      <c r="A195" s="73">
        <v>67</v>
      </c>
      <c r="B195" s="74" t="s">
        <v>4884</v>
      </c>
      <c r="C195" s="73" t="s">
        <v>5050</v>
      </c>
      <c r="D195" s="65">
        <v>24</v>
      </c>
      <c r="E195" s="82" t="s">
        <v>2801</v>
      </c>
      <c r="F195" s="68" t="s">
        <v>2842</v>
      </c>
      <c r="G195" s="74"/>
      <c r="H195" s="80" t="s">
        <v>2955</v>
      </c>
      <c r="I195" s="68"/>
    </row>
    <row r="196" spans="1:9" ht="16.5">
      <c r="A196" s="73">
        <v>68</v>
      </c>
      <c r="B196" s="74" t="s">
        <v>4885</v>
      </c>
      <c r="C196" s="73" t="s">
        <v>5050</v>
      </c>
      <c r="D196" s="65">
        <v>24</v>
      </c>
      <c r="E196" s="82" t="s">
        <v>2802</v>
      </c>
      <c r="F196" s="74" t="s">
        <v>2853</v>
      </c>
      <c r="G196" s="79" t="s">
        <v>2906</v>
      </c>
      <c r="H196" s="73"/>
      <c r="I196" s="68"/>
    </row>
    <row r="197" spans="1:9" ht="49.5">
      <c r="A197" s="73">
        <v>69</v>
      </c>
      <c r="B197" s="74" t="s">
        <v>4886</v>
      </c>
      <c r="C197" s="73" t="s">
        <v>5050</v>
      </c>
      <c r="D197" s="65">
        <v>24</v>
      </c>
      <c r="E197" s="82" t="s">
        <v>2803</v>
      </c>
      <c r="F197" s="68" t="s">
        <v>2838</v>
      </c>
      <c r="G197" s="79" t="s">
        <v>2907</v>
      </c>
      <c r="H197" s="80" t="s">
        <v>2956</v>
      </c>
      <c r="I197" s="68"/>
    </row>
    <row r="198" spans="1:9" ht="16.5">
      <c r="A198" s="73">
        <v>70</v>
      </c>
      <c r="B198" s="74" t="s">
        <v>4887</v>
      </c>
      <c r="C198" s="73" t="s">
        <v>5050</v>
      </c>
      <c r="D198" s="65">
        <v>24</v>
      </c>
      <c r="E198" s="82" t="s">
        <v>2804</v>
      </c>
      <c r="F198" s="68"/>
      <c r="G198" s="74"/>
      <c r="H198" s="73"/>
      <c r="I198" s="68"/>
    </row>
    <row r="199" spans="1:9" ht="16.5">
      <c r="A199" s="73"/>
      <c r="B199" s="78" t="s">
        <v>5758</v>
      </c>
      <c r="C199" s="73"/>
      <c r="D199" s="65"/>
      <c r="E199" s="82"/>
      <c r="F199" s="68"/>
      <c r="G199" s="74"/>
      <c r="H199" s="73"/>
      <c r="I199" s="68"/>
    </row>
    <row r="200" spans="1:9" ht="16.5">
      <c r="A200" s="73">
        <v>1</v>
      </c>
      <c r="B200" s="74" t="s">
        <v>4794</v>
      </c>
      <c r="C200" s="73" t="s">
        <v>5049</v>
      </c>
      <c r="D200" s="65">
        <v>29</v>
      </c>
      <c r="E200" s="74"/>
      <c r="F200" s="68"/>
      <c r="G200" s="68"/>
      <c r="H200" s="68"/>
      <c r="I200" s="68"/>
    </row>
    <row r="201" spans="1:9" ht="16.5">
      <c r="A201" s="73">
        <v>2</v>
      </c>
      <c r="B201" s="74" t="s">
        <v>4795</v>
      </c>
      <c r="C201" s="73" t="s">
        <v>5049</v>
      </c>
      <c r="D201" s="65">
        <v>29</v>
      </c>
      <c r="E201" s="74"/>
      <c r="F201" s="68"/>
      <c r="G201" s="68"/>
      <c r="H201" s="68"/>
      <c r="I201" s="68"/>
    </row>
    <row r="202" spans="1:9" ht="16.5">
      <c r="A202" s="73">
        <v>3</v>
      </c>
      <c r="B202" s="74" t="s">
        <v>4796</v>
      </c>
      <c r="C202" s="73" t="s">
        <v>5049</v>
      </c>
      <c r="D202" s="65">
        <v>29</v>
      </c>
      <c r="E202" s="74"/>
      <c r="F202" s="68"/>
      <c r="G202" s="68"/>
      <c r="H202" s="68"/>
      <c r="I202" s="68"/>
    </row>
    <row r="203" spans="1:9" ht="16.5">
      <c r="A203" s="73">
        <v>4</v>
      </c>
      <c r="B203" s="74" t="s">
        <v>4797</v>
      </c>
      <c r="C203" s="73" t="s">
        <v>5049</v>
      </c>
      <c r="D203" s="65">
        <v>29</v>
      </c>
      <c r="E203" s="74"/>
      <c r="F203" s="68"/>
      <c r="G203" s="68"/>
      <c r="H203" s="68"/>
      <c r="I203" s="68"/>
    </row>
    <row r="204" spans="1:9" ht="16.5">
      <c r="A204" s="73">
        <v>5</v>
      </c>
      <c r="B204" s="74" t="s">
        <v>4798</v>
      </c>
      <c r="C204" s="73" t="s">
        <v>5049</v>
      </c>
      <c r="D204" s="65">
        <v>29</v>
      </c>
      <c r="E204" s="74"/>
      <c r="F204" s="68"/>
      <c r="G204" s="68"/>
      <c r="H204" s="68"/>
      <c r="I204" s="68"/>
    </row>
    <row r="205" spans="1:9" ht="16.5">
      <c r="A205" s="73">
        <v>6</v>
      </c>
      <c r="B205" s="74" t="s">
        <v>4799</v>
      </c>
      <c r="C205" s="73" t="s">
        <v>5049</v>
      </c>
      <c r="D205" s="65">
        <v>29</v>
      </c>
      <c r="E205" s="74"/>
      <c r="F205" s="68"/>
      <c r="G205" s="68"/>
      <c r="H205" s="68"/>
      <c r="I205" s="68"/>
    </row>
    <row r="206" spans="1:9" ht="16.5">
      <c r="A206" s="73">
        <v>7</v>
      </c>
      <c r="B206" s="74" t="s">
        <v>4800</v>
      </c>
      <c r="C206" s="73" t="s">
        <v>5049</v>
      </c>
      <c r="D206" s="65">
        <v>29</v>
      </c>
      <c r="E206" s="74"/>
      <c r="F206" s="68"/>
      <c r="G206" s="68"/>
      <c r="H206" s="68"/>
      <c r="I206" s="68"/>
    </row>
    <row r="207" spans="1:9" ht="16.5">
      <c r="A207" s="73">
        <v>8</v>
      </c>
      <c r="B207" s="74" t="s">
        <v>4801</v>
      </c>
      <c r="C207" s="73" t="s">
        <v>5049</v>
      </c>
      <c r="D207" s="65">
        <v>29</v>
      </c>
      <c r="E207" s="74"/>
      <c r="F207" s="68"/>
      <c r="G207" s="68"/>
      <c r="H207" s="68"/>
      <c r="I207" s="68"/>
    </row>
    <row r="208" spans="1:9" ht="16.5">
      <c r="A208" s="73">
        <v>9</v>
      </c>
      <c r="B208" s="74" t="s">
        <v>4802</v>
      </c>
      <c r="C208" s="73" t="s">
        <v>5049</v>
      </c>
      <c r="D208" s="65">
        <v>29</v>
      </c>
      <c r="E208" s="74"/>
      <c r="F208" s="68"/>
      <c r="G208" s="68"/>
      <c r="H208" s="68"/>
      <c r="I208" s="68"/>
    </row>
    <row r="209" spans="1:9" ht="16.5">
      <c r="A209" s="73">
        <v>10</v>
      </c>
      <c r="B209" s="74" t="s">
        <v>4803</v>
      </c>
      <c r="C209" s="73" t="s">
        <v>5049</v>
      </c>
      <c r="D209" s="65">
        <v>29</v>
      </c>
      <c r="E209" s="74"/>
      <c r="F209" s="68"/>
      <c r="G209" s="68"/>
      <c r="H209" s="68"/>
      <c r="I209" s="68"/>
    </row>
    <row r="210" spans="1:9" ht="16.5">
      <c r="A210" s="73">
        <v>11</v>
      </c>
      <c r="B210" s="74" t="s">
        <v>4804</v>
      </c>
      <c r="C210" s="73" t="s">
        <v>5049</v>
      </c>
      <c r="D210" s="65">
        <v>29</v>
      </c>
      <c r="E210" s="74"/>
      <c r="F210" s="68"/>
      <c r="G210" s="68"/>
      <c r="H210" s="68"/>
      <c r="I210" s="68"/>
    </row>
    <row r="211" spans="1:9" ht="16.5">
      <c r="A211" s="73">
        <v>12</v>
      </c>
      <c r="B211" s="74" t="s">
        <v>4805</v>
      </c>
      <c r="C211" s="73" t="s">
        <v>5049</v>
      </c>
      <c r="D211" s="65">
        <v>29</v>
      </c>
      <c r="E211" s="74"/>
      <c r="F211" s="68"/>
      <c r="G211" s="68"/>
      <c r="H211" s="68"/>
      <c r="I211" s="68"/>
    </row>
    <row r="212" spans="1:9" ht="16.5">
      <c r="A212" s="73">
        <v>13</v>
      </c>
      <c r="B212" s="74" t="s">
        <v>4806</v>
      </c>
      <c r="C212" s="73" t="s">
        <v>5049</v>
      </c>
      <c r="D212" s="65">
        <v>29</v>
      </c>
      <c r="E212" s="74"/>
      <c r="F212" s="68"/>
      <c r="G212" s="68"/>
      <c r="H212" s="68"/>
      <c r="I212" s="68"/>
    </row>
    <row r="213" spans="1:9" ht="16.5">
      <c r="A213" s="73">
        <v>14</v>
      </c>
      <c r="B213" s="74" t="s">
        <v>4807</v>
      </c>
      <c r="C213" s="73" t="s">
        <v>5049</v>
      </c>
      <c r="D213" s="65">
        <v>29</v>
      </c>
      <c r="E213" s="74"/>
      <c r="F213" s="68"/>
      <c r="G213" s="68"/>
      <c r="H213" s="68"/>
      <c r="I213" s="68"/>
    </row>
    <row r="214" spans="1:9" ht="16.5">
      <c r="A214" s="73">
        <v>15</v>
      </c>
      <c r="B214" s="74" t="s">
        <v>4808</v>
      </c>
      <c r="C214" s="73" t="s">
        <v>5049</v>
      </c>
      <c r="D214" s="65">
        <v>29</v>
      </c>
      <c r="E214" s="74"/>
      <c r="F214" s="68"/>
      <c r="G214" s="68"/>
      <c r="H214" s="68"/>
      <c r="I214" s="68"/>
    </row>
    <row r="215" spans="1:9" ht="16.5">
      <c r="A215" s="73">
        <v>16</v>
      </c>
      <c r="B215" s="74" t="s">
        <v>4809</v>
      </c>
      <c r="C215" s="73" t="s">
        <v>5049</v>
      </c>
      <c r="D215" s="65">
        <v>29</v>
      </c>
      <c r="E215" s="74"/>
      <c r="F215" s="68"/>
      <c r="G215" s="68"/>
      <c r="H215" s="68"/>
      <c r="I215" s="68"/>
    </row>
    <row r="216" spans="1:9" ht="16.5">
      <c r="A216" s="73">
        <v>17</v>
      </c>
      <c r="B216" s="74" t="s">
        <v>4810</v>
      </c>
      <c r="C216" s="73" t="s">
        <v>5049</v>
      </c>
      <c r="D216" s="65">
        <v>29</v>
      </c>
      <c r="E216" s="74"/>
      <c r="F216" s="68"/>
      <c r="G216" s="68"/>
      <c r="H216" s="68"/>
      <c r="I216" s="68"/>
    </row>
    <row r="217" spans="1:9" ht="16.5">
      <c r="A217" s="73">
        <v>18</v>
      </c>
      <c r="B217" s="74" t="s">
        <v>4811</v>
      </c>
      <c r="C217" s="73" t="s">
        <v>5049</v>
      </c>
      <c r="D217" s="65">
        <v>29</v>
      </c>
      <c r="E217" s="74"/>
      <c r="F217" s="68"/>
      <c r="G217" s="68"/>
      <c r="H217" s="68"/>
      <c r="I217" s="68"/>
    </row>
    <row r="218" spans="1:9" ht="16.5">
      <c r="A218" s="73">
        <v>19</v>
      </c>
      <c r="B218" s="74" t="s">
        <v>4812</v>
      </c>
      <c r="C218" s="73" t="s">
        <v>5049</v>
      </c>
      <c r="D218" s="65">
        <v>29</v>
      </c>
      <c r="E218" s="74"/>
      <c r="F218" s="68"/>
      <c r="G218" s="68"/>
      <c r="H218" s="68"/>
      <c r="I218" s="68"/>
    </row>
    <row r="219" spans="1:9" ht="16.5">
      <c r="A219" s="73">
        <v>20</v>
      </c>
      <c r="B219" s="74" t="s">
        <v>4813</v>
      </c>
      <c r="C219" s="73" t="s">
        <v>5049</v>
      </c>
      <c r="D219" s="65">
        <v>29</v>
      </c>
      <c r="E219" s="74"/>
      <c r="F219" s="68"/>
      <c r="G219" s="68"/>
      <c r="H219" s="68"/>
      <c r="I219" s="68"/>
    </row>
    <row r="220" spans="1:9" ht="16.5">
      <c r="A220" s="73">
        <v>21</v>
      </c>
      <c r="B220" s="74" t="s">
        <v>4814</v>
      </c>
      <c r="C220" s="73" t="s">
        <v>5049</v>
      </c>
      <c r="D220" s="65">
        <v>29</v>
      </c>
      <c r="E220" s="74"/>
      <c r="F220" s="68"/>
      <c r="G220" s="68"/>
      <c r="H220" s="68"/>
      <c r="I220" s="68"/>
    </row>
    <row r="221" spans="1:9" ht="16.5">
      <c r="A221" s="73">
        <v>22</v>
      </c>
      <c r="B221" s="74" t="s">
        <v>4815</v>
      </c>
      <c r="C221" s="73" t="s">
        <v>5049</v>
      </c>
      <c r="D221" s="65">
        <v>29</v>
      </c>
      <c r="E221" s="74"/>
      <c r="F221" s="68"/>
      <c r="G221" s="68"/>
      <c r="H221" s="68"/>
      <c r="I221" s="68"/>
    </row>
    <row r="222" spans="1:9" ht="16.5">
      <c r="A222" s="73">
        <v>23</v>
      </c>
      <c r="B222" s="74" t="s">
        <v>4816</v>
      </c>
      <c r="C222" s="73" t="s">
        <v>5049</v>
      </c>
      <c r="D222" s="65">
        <v>29</v>
      </c>
      <c r="E222" s="74"/>
      <c r="F222" s="68"/>
      <c r="G222" s="68"/>
      <c r="H222" s="68"/>
      <c r="I222" s="68"/>
    </row>
    <row r="223" spans="1:9" ht="16.5">
      <c r="A223" s="73">
        <v>24</v>
      </c>
      <c r="B223" s="74" t="s">
        <v>4817</v>
      </c>
      <c r="C223" s="73" t="s">
        <v>5049</v>
      </c>
      <c r="D223" s="65">
        <v>29</v>
      </c>
      <c r="E223" s="74"/>
      <c r="F223" s="68"/>
      <c r="G223" s="68"/>
      <c r="H223" s="68"/>
      <c r="I223" s="68"/>
    </row>
    <row r="224" spans="1:9" ht="16.5">
      <c r="A224" s="73">
        <v>25</v>
      </c>
      <c r="B224" s="74" t="s">
        <v>4818</v>
      </c>
      <c r="C224" s="73" t="s">
        <v>5049</v>
      </c>
      <c r="D224" s="65">
        <v>29</v>
      </c>
      <c r="E224" s="74"/>
      <c r="F224" s="68"/>
      <c r="G224" s="68"/>
      <c r="H224" s="68"/>
      <c r="I224" s="68"/>
    </row>
    <row r="225" spans="1:9" ht="16.5">
      <c r="A225" s="73">
        <v>26</v>
      </c>
      <c r="B225" s="74" t="s">
        <v>4819</v>
      </c>
      <c r="C225" s="73" t="s">
        <v>5049</v>
      </c>
      <c r="D225" s="65">
        <v>29</v>
      </c>
      <c r="E225" s="74"/>
      <c r="F225" s="68"/>
      <c r="G225" s="68"/>
      <c r="H225" s="68"/>
      <c r="I225" s="68"/>
    </row>
    <row r="226" spans="1:9" ht="16.5">
      <c r="A226" s="73">
        <v>27</v>
      </c>
      <c r="B226" s="74" t="s">
        <v>4820</v>
      </c>
      <c r="C226" s="73" t="s">
        <v>5049</v>
      </c>
      <c r="D226" s="65">
        <v>29</v>
      </c>
      <c r="E226" s="74"/>
      <c r="F226" s="68"/>
      <c r="G226" s="68"/>
      <c r="H226" s="68"/>
      <c r="I226" s="68"/>
    </row>
    <row r="227" spans="1:9" ht="16.5">
      <c r="A227" s="73">
        <v>28</v>
      </c>
      <c r="B227" s="74" t="s">
        <v>621</v>
      </c>
      <c r="C227" s="73" t="s">
        <v>5049</v>
      </c>
      <c r="D227" s="65">
        <v>29</v>
      </c>
      <c r="E227" s="74"/>
      <c r="F227" s="68"/>
      <c r="G227" s="68"/>
      <c r="H227" s="68"/>
      <c r="I227" s="68"/>
    </row>
    <row r="228" spans="1:9" ht="16.5">
      <c r="A228" s="73">
        <v>29</v>
      </c>
      <c r="B228" s="74" t="s">
        <v>4821</v>
      </c>
      <c r="C228" s="73" t="s">
        <v>5049</v>
      </c>
      <c r="D228" s="65">
        <v>29</v>
      </c>
      <c r="E228" s="74"/>
      <c r="F228" s="68"/>
      <c r="G228" s="68"/>
      <c r="H228" s="68"/>
      <c r="I228" s="68"/>
    </row>
    <row r="229" spans="1:9" ht="16.5">
      <c r="A229" s="69"/>
      <c r="B229" s="78" t="s">
        <v>5759</v>
      </c>
      <c r="C229" s="73"/>
      <c r="D229" s="65"/>
      <c r="E229" s="74"/>
      <c r="F229" s="68"/>
      <c r="G229" s="68"/>
      <c r="H229" s="68"/>
      <c r="I229" s="68"/>
    </row>
    <row r="230" spans="1:9" ht="16.5">
      <c r="A230" s="63">
        <v>1</v>
      </c>
      <c r="B230" s="74" t="s">
        <v>4758</v>
      </c>
      <c r="C230" s="73" t="s">
        <v>5048</v>
      </c>
      <c r="D230" s="65">
        <v>30</v>
      </c>
      <c r="E230" s="74"/>
      <c r="F230" s="68"/>
      <c r="G230" s="68"/>
      <c r="H230" s="68"/>
      <c r="I230" s="68"/>
    </row>
    <row r="231" spans="1:9" ht="16.5">
      <c r="A231" s="63">
        <v>2</v>
      </c>
      <c r="B231" s="74" t="s">
        <v>4759</v>
      </c>
      <c r="C231" s="73" t="s">
        <v>5048</v>
      </c>
      <c r="D231" s="65">
        <v>30</v>
      </c>
      <c r="E231" s="74"/>
      <c r="F231" s="68"/>
      <c r="G231" s="68"/>
      <c r="H231" s="68"/>
      <c r="I231" s="68"/>
    </row>
    <row r="232" spans="1:9" ht="16.5">
      <c r="A232" s="63">
        <v>3</v>
      </c>
      <c r="B232" s="74" t="s">
        <v>4760</v>
      </c>
      <c r="C232" s="73" t="s">
        <v>5048</v>
      </c>
      <c r="D232" s="65">
        <v>30</v>
      </c>
      <c r="E232" s="74"/>
      <c r="F232" s="68"/>
      <c r="G232" s="68"/>
      <c r="H232" s="68"/>
      <c r="I232" s="68"/>
    </row>
    <row r="233" spans="1:9" ht="16.5">
      <c r="A233" s="63">
        <v>4</v>
      </c>
      <c r="B233" s="74" t="s">
        <v>4761</v>
      </c>
      <c r="C233" s="73" t="s">
        <v>5048</v>
      </c>
      <c r="D233" s="65">
        <v>30</v>
      </c>
      <c r="E233" s="74"/>
      <c r="F233" s="68"/>
      <c r="G233" s="68"/>
      <c r="H233" s="68"/>
      <c r="I233" s="68"/>
    </row>
    <row r="234" spans="1:9" ht="16.5">
      <c r="A234" s="63">
        <v>5</v>
      </c>
      <c r="B234" s="74" t="s">
        <v>4762</v>
      </c>
      <c r="C234" s="73" t="s">
        <v>5048</v>
      </c>
      <c r="D234" s="65">
        <v>30</v>
      </c>
      <c r="E234" s="74"/>
      <c r="F234" s="68"/>
      <c r="G234" s="68"/>
      <c r="H234" s="68"/>
      <c r="I234" s="68"/>
    </row>
    <row r="235" spans="1:9" ht="16.5">
      <c r="A235" s="63">
        <v>6</v>
      </c>
      <c r="B235" s="74" t="s">
        <v>4763</v>
      </c>
      <c r="C235" s="73" t="s">
        <v>5048</v>
      </c>
      <c r="D235" s="65">
        <v>30</v>
      </c>
      <c r="E235" s="74"/>
      <c r="F235" s="68"/>
      <c r="G235" s="68"/>
      <c r="H235" s="68"/>
      <c r="I235" s="68"/>
    </row>
    <row r="236" spans="1:9" ht="16.5">
      <c r="A236" s="63">
        <v>7</v>
      </c>
      <c r="B236" s="74" t="s">
        <v>4764</v>
      </c>
      <c r="C236" s="73" t="s">
        <v>5048</v>
      </c>
      <c r="D236" s="65">
        <v>30</v>
      </c>
      <c r="E236" s="74"/>
      <c r="F236" s="68"/>
      <c r="G236" s="68"/>
      <c r="H236" s="68"/>
      <c r="I236" s="68"/>
    </row>
    <row r="237" spans="1:9" ht="16.5">
      <c r="A237" s="63">
        <v>8</v>
      </c>
      <c r="B237" s="74" t="s">
        <v>4765</v>
      </c>
      <c r="C237" s="73" t="s">
        <v>5048</v>
      </c>
      <c r="D237" s="65">
        <v>30</v>
      </c>
      <c r="E237" s="74"/>
      <c r="F237" s="68"/>
      <c r="G237" s="68"/>
      <c r="H237" s="68"/>
      <c r="I237" s="68"/>
    </row>
    <row r="238" spans="1:9" ht="16.5">
      <c r="A238" s="63">
        <v>9</v>
      </c>
      <c r="B238" s="74" t="s">
        <v>4766</v>
      </c>
      <c r="C238" s="73" t="s">
        <v>5048</v>
      </c>
      <c r="D238" s="65">
        <v>30</v>
      </c>
      <c r="E238" s="74"/>
      <c r="F238" s="68"/>
      <c r="G238" s="68"/>
      <c r="H238" s="68"/>
      <c r="I238" s="68"/>
    </row>
    <row r="239" spans="1:9" ht="16.5">
      <c r="A239" s="63">
        <v>10</v>
      </c>
      <c r="B239" s="74" t="s">
        <v>4767</v>
      </c>
      <c r="C239" s="73" t="s">
        <v>5048</v>
      </c>
      <c r="D239" s="65">
        <v>30</v>
      </c>
      <c r="E239" s="74"/>
      <c r="F239" s="68"/>
      <c r="G239" s="68"/>
      <c r="H239" s="68"/>
      <c r="I239" s="68"/>
    </row>
    <row r="240" spans="1:9" ht="16.5">
      <c r="A240" s="63">
        <v>11</v>
      </c>
      <c r="B240" s="74" t="s">
        <v>3367</v>
      </c>
      <c r="C240" s="73" t="s">
        <v>5048</v>
      </c>
      <c r="D240" s="65">
        <v>30</v>
      </c>
      <c r="E240" s="74"/>
      <c r="F240" s="68"/>
      <c r="G240" s="68"/>
      <c r="H240" s="68"/>
      <c r="I240" s="68"/>
    </row>
    <row r="241" spans="1:9" ht="16.5">
      <c r="A241" s="63">
        <v>12</v>
      </c>
      <c r="B241" s="74" t="s">
        <v>4768</v>
      </c>
      <c r="C241" s="73" t="s">
        <v>5048</v>
      </c>
      <c r="D241" s="65">
        <v>30</v>
      </c>
      <c r="E241" s="74"/>
      <c r="F241" s="68"/>
      <c r="G241" s="68"/>
      <c r="H241" s="68"/>
      <c r="I241" s="68"/>
    </row>
    <row r="242" spans="1:9" ht="16.5">
      <c r="A242" s="63">
        <v>13</v>
      </c>
      <c r="B242" s="74" t="s">
        <v>4769</v>
      </c>
      <c r="C242" s="73" t="s">
        <v>5048</v>
      </c>
      <c r="D242" s="65">
        <v>30</v>
      </c>
      <c r="E242" s="74"/>
      <c r="F242" s="68"/>
      <c r="G242" s="68"/>
      <c r="H242" s="68"/>
      <c r="I242" s="68"/>
    </row>
    <row r="243" spans="1:9" ht="16.5">
      <c r="A243" s="63">
        <v>14</v>
      </c>
      <c r="B243" s="74" t="s">
        <v>4770</v>
      </c>
      <c r="C243" s="73" t="s">
        <v>5048</v>
      </c>
      <c r="D243" s="65">
        <v>30</v>
      </c>
      <c r="E243" s="74"/>
      <c r="F243" s="68"/>
      <c r="G243" s="68"/>
      <c r="H243" s="68"/>
      <c r="I243" s="68"/>
    </row>
    <row r="244" spans="1:9" ht="16.5">
      <c r="A244" s="63">
        <v>15</v>
      </c>
      <c r="B244" s="74" t="s">
        <v>4771</v>
      </c>
      <c r="C244" s="73" t="s">
        <v>5048</v>
      </c>
      <c r="D244" s="65">
        <v>30</v>
      </c>
      <c r="E244" s="74"/>
      <c r="F244" s="68"/>
      <c r="G244" s="68"/>
      <c r="H244" s="68"/>
      <c r="I244" s="68"/>
    </row>
    <row r="245" spans="1:9" ht="16.5">
      <c r="A245" s="63">
        <v>16</v>
      </c>
      <c r="B245" s="74" t="s">
        <v>4772</v>
      </c>
      <c r="C245" s="73" t="s">
        <v>5048</v>
      </c>
      <c r="D245" s="65">
        <v>30</v>
      </c>
      <c r="E245" s="74"/>
      <c r="F245" s="68"/>
      <c r="G245" s="68"/>
      <c r="H245" s="68"/>
      <c r="I245" s="68"/>
    </row>
    <row r="246" spans="1:9" ht="16.5">
      <c r="A246" s="63">
        <v>17</v>
      </c>
      <c r="B246" s="74" t="s">
        <v>4773</v>
      </c>
      <c r="C246" s="73" t="s">
        <v>5048</v>
      </c>
      <c r="D246" s="65">
        <v>30</v>
      </c>
      <c r="E246" s="74"/>
      <c r="F246" s="68"/>
      <c r="G246" s="68"/>
      <c r="H246" s="68"/>
      <c r="I246" s="68"/>
    </row>
    <row r="247" spans="1:9" ht="16.5">
      <c r="A247" s="63">
        <v>18</v>
      </c>
      <c r="B247" s="74" t="s">
        <v>4774</v>
      </c>
      <c r="C247" s="73" t="s">
        <v>5048</v>
      </c>
      <c r="D247" s="65">
        <v>30</v>
      </c>
      <c r="E247" s="74"/>
      <c r="F247" s="68"/>
      <c r="G247" s="68"/>
      <c r="H247" s="68"/>
      <c r="I247" s="68"/>
    </row>
    <row r="248" spans="1:9" ht="16.5">
      <c r="A248" s="63">
        <v>19</v>
      </c>
      <c r="B248" s="74" t="s">
        <v>4775</v>
      </c>
      <c r="C248" s="73" t="s">
        <v>5048</v>
      </c>
      <c r="D248" s="65">
        <v>30</v>
      </c>
      <c r="E248" s="74"/>
      <c r="F248" s="68"/>
      <c r="G248" s="68"/>
      <c r="H248" s="68"/>
      <c r="I248" s="68"/>
    </row>
    <row r="249" spans="1:9" ht="16.5">
      <c r="A249" s="63">
        <v>20</v>
      </c>
      <c r="B249" s="74" t="s">
        <v>4776</v>
      </c>
      <c r="C249" s="73" t="s">
        <v>5048</v>
      </c>
      <c r="D249" s="65">
        <v>30</v>
      </c>
      <c r="E249" s="74"/>
      <c r="F249" s="68"/>
      <c r="G249" s="68"/>
      <c r="H249" s="68"/>
      <c r="I249" s="68"/>
    </row>
    <row r="250" spans="1:9" ht="16.5">
      <c r="A250" s="63">
        <v>21</v>
      </c>
      <c r="B250" s="74" t="s">
        <v>4777</v>
      </c>
      <c r="C250" s="73" t="s">
        <v>5048</v>
      </c>
      <c r="D250" s="65">
        <v>30</v>
      </c>
      <c r="E250" s="74"/>
      <c r="F250" s="68"/>
      <c r="G250" s="68"/>
      <c r="H250" s="68"/>
      <c r="I250" s="68"/>
    </row>
    <row r="251" spans="1:9" ht="16.5">
      <c r="A251" s="63">
        <v>22</v>
      </c>
      <c r="B251" s="74" t="s">
        <v>4778</v>
      </c>
      <c r="C251" s="73" t="s">
        <v>5048</v>
      </c>
      <c r="D251" s="65">
        <v>30</v>
      </c>
      <c r="E251" s="74"/>
      <c r="F251" s="68"/>
      <c r="G251" s="68"/>
      <c r="H251" s="68"/>
      <c r="I251" s="68"/>
    </row>
    <row r="252" spans="1:9" ht="16.5">
      <c r="A252" s="63">
        <v>23</v>
      </c>
      <c r="B252" s="74" t="s">
        <v>4779</v>
      </c>
      <c r="C252" s="73" t="s">
        <v>5048</v>
      </c>
      <c r="D252" s="65">
        <v>30</v>
      </c>
      <c r="E252" s="74"/>
      <c r="F252" s="68"/>
      <c r="G252" s="68"/>
      <c r="H252" s="68"/>
      <c r="I252" s="68"/>
    </row>
    <row r="253" spans="1:9" ht="16.5">
      <c r="A253" s="63">
        <v>24</v>
      </c>
      <c r="B253" s="74" t="s">
        <v>4780</v>
      </c>
      <c r="C253" s="73" t="s">
        <v>5048</v>
      </c>
      <c r="D253" s="65">
        <v>30</v>
      </c>
      <c r="E253" s="74"/>
      <c r="F253" s="68"/>
      <c r="G253" s="68"/>
      <c r="H253" s="68"/>
      <c r="I253" s="68"/>
    </row>
    <row r="254" spans="1:9" ht="16.5">
      <c r="A254" s="63">
        <v>25</v>
      </c>
      <c r="B254" s="74" t="s">
        <v>4781</v>
      </c>
      <c r="C254" s="73" t="s">
        <v>5048</v>
      </c>
      <c r="D254" s="65">
        <v>30</v>
      </c>
      <c r="E254" s="74"/>
      <c r="F254" s="68"/>
      <c r="G254" s="68"/>
      <c r="H254" s="68"/>
      <c r="I254" s="68"/>
    </row>
    <row r="255" spans="1:9" ht="16.5">
      <c r="A255" s="63">
        <v>26</v>
      </c>
      <c r="B255" s="74" t="s">
        <v>4782</v>
      </c>
      <c r="C255" s="73" t="s">
        <v>5048</v>
      </c>
      <c r="D255" s="65">
        <v>30</v>
      </c>
      <c r="E255" s="74"/>
      <c r="F255" s="68"/>
      <c r="G255" s="68"/>
      <c r="H255" s="68"/>
      <c r="I255" s="68"/>
    </row>
    <row r="256" spans="1:9" ht="16.5">
      <c r="A256" s="63">
        <v>27</v>
      </c>
      <c r="B256" s="74" t="s">
        <v>4783</v>
      </c>
      <c r="C256" s="73" t="s">
        <v>5048</v>
      </c>
      <c r="D256" s="65">
        <v>30</v>
      </c>
      <c r="E256" s="74"/>
      <c r="F256" s="68"/>
      <c r="G256" s="68"/>
      <c r="H256" s="68"/>
      <c r="I256" s="68"/>
    </row>
    <row r="257" spans="1:9" ht="16.5">
      <c r="A257" s="63">
        <v>28</v>
      </c>
      <c r="B257" s="74" t="s">
        <v>4784</v>
      </c>
      <c r="C257" s="73" t="s">
        <v>5048</v>
      </c>
      <c r="D257" s="65">
        <v>30</v>
      </c>
      <c r="E257" s="74"/>
      <c r="F257" s="68"/>
      <c r="G257" s="68"/>
      <c r="H257" s="68"/>
      <c r="I257" s="68"/>
    </row>
    <row r="258" spans="1:9" ht="16.5">
      <c r="A258" s="63">
        <v>29</v>
      </c>
      <c r="B258" s="74" t="s">
        <v>4785</v>
      </c>
      <c r="C258" s="73" t="s">
        <v>5048</v>
      </c>
      <c r="D258" s="65">
        <v>30</v>
      </c>
      <c r="E258" s="74"/>
      <c r="F258" s="68"/>
      <c r="G258" s="68"/>
      <c r="H258" s="68"/>
      <c r="I258" s="68"/>
    </row>
    <row r="259" spans="1:9" ht="16.5">
      <c r="A259" s="63">
        <v>30</v>
      </c>
      <c r="B259" s="74" t="s">
        <v>4786</v>
      </c>
      <c r="C259" s="73" t="s">
        <v>5048</v>
      </c>
      <c r="D259" s="65">
        <v>30</v>
      </c>
      <c r="E259" s="74"/>
      <c r="F259" s="68"/>
      <c r="G259" s="68"/>
      <c r="H259" s="68"/>
      <c r="I259" s="68"/>
    </row>
    <row r="260" spans="1:9" ht="16.5">
      <c r="A260" s="63">
        <v>31</v>
      </c>
      <c r="B260" s="74" t="s">
        <v>4787</v>
      </c>
      <c r="C260" s="73" t="s">
        <v>5048</v>
      </c>
      <c r="D260" s="65">
        <v>30</v>
      </c>
      <c r="E260" s="74"/>
      <c r="F260" s="68"/>
      <c r="G260" s="68"/>
      <c r="H260" s="68"/>
      <c r="I260" s="68"/>
    </row>
    <row r="261" spans="1:9" ht="16.5">
      <c r="A261" s="63">
        <v>32</v>
      </c>
      <c r="B261" s="74" t="s">
        <v>4788</v>
      </c>
      <c r="C261" s="73" t="s">
        <v>5048</v>
      </c>
      <c r="D261" s="65">
        <v>30</v>
      </c>
      <c r="E261" s="74"/>
      <c r="F261" s="68"/>
      <c r="G261" s="68"/>
      <c r="H261" s="68"/>
      <c r="I261" s="68"/>
    </row>
    <row r="262" spans="1:9" ht="16.5">
      <c r="A262" s="63">
        <v>33</v>
      </c>
      <c r="B262" s="74" t="s">
        <v>4789</v>
      </c>
      <c r="C262" s="73" t="s">
        <v>5048</v>
      </c>
      <c r="D262" s="65">
        <v>30</v>
      </c>
      <c r="E262" s="74"/>
      <c r="F262" s="68"/>
      <c r="G262" s="68"/>
      <c r="H262" s="68"/>
      <c r="I262" s="68"/>
    </row>
    <row r="263" spans="1:9" ht="16.5">
      <c r="A263" s="63">
        <v>34</v>
      </c>
      <c r="B263" s="74" t="s">
        <v>4790</v>
      </c>
      <c r="C263" s="73" t="s">
        <v>5048</v>
      </c>
      <c r="D263" s="65">
        <v>30</v>
      </c>
      <c r="E263" s="74"/>
      <c r="F263" s="68"/>
      <c r="G263" s="68"/>
      <c r="H263" s="68"/>
      <c r="I263" s="68"/>
    </row>
    <row r="264" spans="1:9" ht="16.5">
      <c r="A264" s="63">
        <v>35</v>
      </c>
      <c r="B264" s="74" t="s">
        <v>4791</v>
      </c>
      <c r="C264" s="73" t="s">
        <v>5048</v>
      </c>
      <c r="D264" s="65">
        <v>30</v>
      </c>
      <c r="E264" s="74"/>
      <c r="F264" s="68"/>
      <c r="G264" s="68"/>
      <c r="H264" s="68"/>
      <c r="I264" s="68"/>
    </row>
    <row r="265" spans="1:9" ht="16.5">
      <c r="A265" s="63">
        <v>36</v>
      </c>
      <c r="B265" s="74" t="s">
        <v>4792</v>
      </c>
      <c r="C265" s="73" t="s">
        <v>5048</v>
      </c>
      <c r="D265" s="65">
        <v>30</v>
      </c>
      <c r="E265" s="74"/>
      <c r="F265" s="68"/>
      <c r="G265" s="68"/>
      <c r="H265" s="68"/>
      <c r="I265" s="68"/>
    </row>
    <row r="266" spans="1:9" ht="16.5">
      <c r="A266" s="63">
        <v>37</v>
      </c>
      <c r="B266" s="74" t="s">
        <v>4793</v>
      </c>
      <c r="C266" s="73" t="s">
        <v>5048</v>
      </c>
      <c r="D266" s="65">
        <v>30</v>
      </c>
      <c r="E266" s="74"/>
      <c r="F266" s="68"/>
      <c r="G266" s="68"/>
      <c r="H266" s="68"/>
      <c r="I266" s="68"/>
    </row>
    <row r="267" spans="1:9" ht="16.5">
      <c r="A267" s="69"/>
      <c r="B267" s="78" t="s">
        <v>5760</v>
      </c>
      <c r="C267" s="73"/>
      <c r="D267" s="65"/>
      <c r="E267" s="74"/>
      <c r="F267" s="68"/>
      <c r="G267" s="68"/>
      <c r="H267" s="68"/>
      <c r="I267" s="68"/>
    </row>
    <row r="268" spans="1:9" ht="16.5">
      <c r="A268" s="73">
        <v>1</v>
      </c>
      <c r="B268" s="74" t="s">
        <v>4668</v>
      </c>
      <c r="C268" s="73" t="s">
        <v>5046</v>
      </c>
      <c r="D268" s="93">
        <v>31</v>
      </c>
      <c r="E268" s="68" t="s">
        <v>2661</v>
      </c>
      <c r="F268" s="68"/>
      <c r="G268" s="68"/>
      <c r="H268" s="68"/>
      <c r="I268" s="68"/>
    </row>
    <row r="269" spans="1:9" ht="16.5">
      <c r="A269" s="73">
        <v>2</v>
      </c>
      <c r="B269" s="74" t="s">
        <v>4669</v>
      </c>
      <c r="C269" s="73" t="s">
        <v>5046</v>
      </c>
      <c r="D269" s="93">
        <v>31</v>
      </c>
      <c r="E269" s="68" t="s">
        <v>2662</v>
      </c>
      <c r="F269" s="68"/>
      <c r="G269" s="68"/>
      <c r="H269" s="68"/>
      <c r="I269" s="68"/>
    </row>
    <row r="270" spans="1:9" ht="16.5">
      <c r="A270" s="73">
        <v>3</v>
      </c>
      <c r="B270" s="74" t="s">
        <v>4670</v>
      </c>
      <c r="C270" s="73" t="s">
        <v>5046</v>
      </c>
      <c r="D270" s="93">
        <v>31</v>
      </c>
      <c r="E270" s="68" t="s">
        <v>2663</v>
      </c>
      <c r="F270" s="68"/>
      <c r="G270" s="68"/>
      <c r="H270" s="68"/>
      <c r="I270" s="68"/>
    </row>
    <row r="271" spans="1:9" ht="16.5">
      <c r="A271" s="73">
        <v>4</v>
      </c>
      <c r="B271" s="74" t="s">
        <v>4671</v>
      </c>
      <c r="C271" s="73" t="s">
        <v>5046</v>
      </c>
      <c r="D271" s="93">
        <v>31</v>
      </c>
      <c r="E271" s="68" t="s">
        <v>2653</v>
      </c>
      <c r="F271" s="68"/>
      <c r="G271" s="68"/>
      <c r="H271" s="68"/>
      <c r="I271" s="68"/>
    </row>
    <row r="272" spans="1:9" ht="16.5">
      <c r="A272" s="73">
        <v>5</v>
      </c>
      <c r="B272" s="74" t="s">
        <v>4672</v>
      </c>
      <c r="C272" s="73" t="s">
        <v>5046</v>
      </c>
      <c r="D272" s="93">
        <v>31</v>
      </c>
      <c r="E272" s="68" t="s">
        <v>2664</v>
      </c>
      <c r="F272" s="68"/>
      <c r="G272" s="68"/>
      <c r="H272" s="68"/>
      <c r="I272" s="68"/>
    </row>
    <row r="273" spans="1:9" ht="16.5">
      <c r="A273" s="73">
        <v>6</v>
      </c>
      <c r="B273" s="74" t="s">
        <v>3959</v>
      </c>
      <c r="C273" s="73" t="s">
        <v>5046</v>
      </c>
      <c r="D273" s="93">
        <v>31</v>
      </c>
      <c r="E273" s="68" t="s">
        <v>2665</v>
      </c>
      <c r="F273" s="68"/>
      <c r="G273" s="68"/>
      <c r="H273" s="68"/>
      <c r="I273" s="68"/>
    </row>
    <row r="274" spans="1:9" ht="16.5">
      <c r="A274" s="73">
        <v>7</v>
      </c>
      <c r="B274" s="74" t="s">
        <v>3959</v>
      </c>
      <c r="C274" s="73" t="s">
        <v>5046</v>
      </c>
      <c r="D274" s="93">
        <v>31</v>
      </c>
      <c r="E274" s="68" t="s">
        <v>2666</v>
      </c>
      <c r="F274" s="68"/>
      <c r="G274" s="68"/>
      <c r="H274" s="68"/>
      <c r="I274" s="68"/>
    </row>
    <row r="275" spans="1:9" ht="16.5">
      <c r="A275" s="73">
        <v>8</v>
      </c>
      <c r="B275" s="74" t="s">
        <v>4673</v>
      </c>
      <c r="C275" s="73" t="s">
        <v>5046</v>
      </c>
      <c r="D275" s="93">
        <v>31</v>
      </c>
      <c r="E275" s="68" t="s">
        <v>2667</v>
      </c>
      <c r="F275" s="68"/>
      <c r="G275" s="68"/>
      <c r="H275" s="68"/>
      <c r="I275" s="68"/>
    </row>
    <row r="276" spans="1:9" ht="16.5">
      <c r="A276" s="73">
        <v>9</v>
      </c>
      <c r="B276" s="74" t="s">
        <v>4674</v>
      </c>
      <c r="C276" s="73" t="s">
        <v>5046</v>
      </c>
      <c r="D276" s="93">
        <v>31</v>
      </c>
      <c r="E276" s="68" t="s">
        <v>2668</v>
      </c>
      <c r="F276" s="68"/>
      <c r="G276" s="68"/>
      <c r="H276" s="68"/>
      <c r="I276" s="68"/>
    </row>
    <row r="277" spans="1:9" ht="16.5">
      <c r="A277" s="73">
        <v>10</v>
      </c>
      <c r="B277" s="74" t="s">
        <v>4675</v>
      </c>
      <c r="C277" s="73" t="s">
        <v>5046</v>
      </c>
      <c r="D277" s="93">
        <v>31</v>
      </c>
      <c r="E277" s="68" t="s">
        <v>2669</v>
      </c>
      <c r="F277" s="68"/>
      <c r="G277" s="68"/>
      <c r="H277" s="68"/>
      <c r="I277" s="68"/>
    </row>
    <row r="278" spans="1:9" ht="16.5">
      <c r="A278" s="73">
        <v>11</v>
      </c>
      <c r="B278" s="74" t="s">
        <v>4676</v>
      </c>
      <c r="C278" s="73" t="s">
        <v>5046</v>
      </c>
      <c r="D278" s="93">
        <v>31</v>
      </c>
      <c r="E278" s="68" t="s">
        <v>2670</v>
      </c>
      <c r="F278" s="68"/>
      <c r="G278" s="68"/>
      <c r="H278" s="68"/>
      <c r="I278" s="68"/>
    </row>
    <row r="279" spans="1:9" ht="16.5">
      <c r="A279" s="73">
        <v>12</v>
      </c>
      <c r="B279" s="74" t="s">
        <v>4677</v>
      </c>
      <c r="C279" s="73" t="s">
        <v>5046</v>
      </c>
      <c r="D279" s="93">
        <v>31</v>
      </c>
      <c r="E279" s="68" t="s">
        <v>2671</v>
      </c>
      <c r="F279" s="68"/>
      <c r="G279" s="68"/>
      <c r="H279" s="68"/>
      <c r="I279" s="68"/>
    </row>
    <row r="280" spans="1:9" ht="16.5">
      <c r="A280" s="73">
        <v>13</v>
      </c>
      <c r="B280" s="74" t="s">
        <v>3449</v>
      </c>
      <c r="C280" s="73" t="s">
        <v>5046</v>
      </c>
      <c r="D280" s="93">
        <v>31</v>
      </c>
      <c r="E280" s="68" t="s">
        <v>2672</v>
      </c>
      <c r="F280" s="68"/>
      <c r="G280" s="68"/>
      <c r="H280" s="68"/>
      <c r="I280" s="68"/>
    </row>
    <row r="281" spans="1:9" ht="16.5">
      <c r="A281" s="73">
        <v>14</v>
      </c>
      <c r="B281" s="74" t="s">
        <v>4678</v>
      </c>
      <c r="C281" s="73" t="s">
        <v>5046</v>
      </c>
      <c r="D281" s="93">
        <v>31</v>
      </c>
      <c r="E281" s="68" t="s">
        <v>2673</v>
      </c>
      <c r="F281" s="68"/>
      <c r="G281" s="68"/>
      <c r="H281" s="68"/>
      <c r="I281" s="68"/>
    </row>
    <row r="282" spans="1:9" ht="16.5">
      <c r="A282" s="73">
        <v>15</v>
      </c>
      <c r="B282" s="74" t="s">
        <v>4679</v>
      </c>
      <c r="C282" s="73" t="s">
        <v>5046</v>
      </c>
      <c r="D282" s="93">
        <v>31</v>
      </c>
      <c r="E282" s="68" t="s">
        <v>2660</v>
      </c>
      <c r="F282" s="68"/>
      <c r="G282" s="68"/>
      <c r="H282" s="68"/>
      <c r="I282" s="68"/>
    </row>
    <row r="283" spans="1:9" ht="16.5">
      <c r="A283" s="73">
        <v>16</v>
      </c>
      <c r="B283" s="74" t="s">
        <v>4680</v>
      </c>
      <c r="C283" s="73" t="s">
        <v>5046</v>
      </c>
      <c r="D283" s="93">
        <v>31</v>
      </c>
      <c r="E283" s="68" t="s">
        <v>2674</v>
      </c>
      <c r="F283" s="68"/>
      <c r="G283" s="68"/>
      <c r="H283" s="68"/>
      <c r="I283" s="68"/>
    </row>
    <row r="284" spans="1:9" ht="16.5">
      <c r="A284" s="73">
        <v>17</v>
      </c>
      <c r="B284" s="74" t="s">
        <v>4681</v>
      </c>
      <c r="C284" s="73" t="s">
        <v>5046</v>
      </c>
      <c r="D284" s="93">
        <v>31</v>
      </c>
      <c r="E284" s="68" t="s">
        <v>2675</v>
      </c>
      <c r="F284" s="68"/>
      <c r="G284" s="68"/>
      <c r="H284" s="68"/>
      <c r="I284" s="68"/>
    </row>
    <row r="285" spans="1:9" ht="16.5">
      <c r="A285" s="73">
        <v>18</v>
      </c>
      <c r="B285" s="74" t="s">
        <v>4682</v>
      </c>
      <c r="C285" s="73" t="s">
        <v>5046</v>
      </c>
      <c r="D285" s="93">
        <v>31</v>
      </c>
      <c r="E285" s="68" t="s">
        <v>2676</v>
      </c>
      <c r="F285" s="68"/>
      <c r="G285" s="68"/>
      <c r="H285" s="68"/>
      <c r="I285" s="68"/>
    </row>
    <row r="286" spans="1:9" ht="16.5">
      <c r="A286" s="73">
        <v>19</v>
      </c>
      <c r="B286" s="74" t="s">
        <v>4683</v>
      </c>
      <c r="C286" s="73" t="s">
        <v>5046</v>
      </c>
      <c r="D286" s="93">
        <v>31</v>
      </c>
      <c r="E286" s="68" t="s">
        <v>2677</v>
      </c>
      <c r="F286" s="68"/>
      <c r="G286" s="68"/>
      <c r="H286" s="68"/>
      <c r="I286" s="68"/>
    </row>
    <row r="287" spans="1:9" ht="16.5">
      <c r="A287" s="73">
        <v>20</v>
      </c>
      <c r="B287" s="74" t="s">
        <v>4684</v>
      </c>
      <c r="C287" s="73" t="s">
        <v>5046</v>
      </c>
      <c r="D287" s="93">
        <v>31</v>
      </c>
      <c r="E287" s="68" t="s">
        <v>2678</v>
      </c>
      <c r="F287" s="68"/>
      <c r="G287" s="68"/>
      <c r="H287" s="68"/>
      <c r="I287" s="68"/>
    </row>
    <row r="288" spans="1:9" ht="16.5">
      <c r="A288" s="73">
        <v>21</v>
      </c>
      <c r="B288" s="74" t="s">
        <v>4685</v>
      </c>
      <c r="C288" s="73" t="s">
        <v>5046</v>
      </c>
      <c r="D288" s="93">
        <v>31</v>
      </c>
      <c r="E288" s="68" t="s">
        <v>2679</v>
      </c>
      <c r="F288" s="68"/>
      <c r="G288" s="68"/>
      <c r="H288" s="68"/>
      <c r="I288" s="68"/>
    </row>
    <row r="289" spans="1:9" ht="16.5">
      <c r="A289" s="73">
        <v>22</v>
      </c>
      <c r="B289" s="74" t="s">
        <v>4686</v>
      </c>
      <c r="C289" s="73" t="s">
        <v>5046</v>
      </c>
      <c r="D289" s="93">
        <v>31</v>
      </c>
      <c r="E289" s="68" t="s">
        <v>2678</v>
      </c>
      <c r="F289" s="68"/>
      <c r="G289" s="68"/>
      <c r="H289" s="68"/>
      <c r="I289" s="68"/>
    </row>
    <row r="290" spans="1:9" ht="16.5">
      <c r="A290" s="73">
        <v>23</v>
      </c>
      <c r="B290" s="74" t="s">
        <v>4687</v>
      </c>
      <c r="C290" s="73" t="s">
        <v>5046</v>
      </c>
      <c r="D290" s="93">
        <v>31</v>
      </c>
      <c r="E290" s="68" t="s">
        <v>2680</v>
      </c>
      <c r="F290" s="68"/>
      <c r="G290" s="68"/>
      <c r="H290" s="68"/>
      <c r="I290" s="68"/>
    </row>
    <row r="291" spans="1:9" ht="16.5">
      <c r="A291" s="73">
        <v>24</v>
      </c>
      <c r="B291" s="74" t="s">
        <v>4688</v>
      </c>
      <c r="C291" s="73" t="s">
        <v>5046</v>
      </c>
      <c r="D291" s="93">
        <v>31</v>
      </c>
      <c r="E291" s="68" t="s">
        <v>2681</v>
      </c>
      <c r="F291" s="68"/>
      <c r="G291" s="68"/>
      <c r="H291" s="68"/>
      <c r="I291" s="68"/>
    </row>
    <row r="292" spans="1:9" ht="16.5">
      <c r="A292" s="73">
        <v>25</v>
      </c>
      <c r="B292" s="74" t="s">
        <v>4689</v>
      </c>
      <c r="C292" s="73" t="s">
        <v>5046</v>
      </c>
      <c r="D292" s="93">
        <v>31</v>
      </c>
      <c r="E292" s="68" t="s">
        <v>2682</v>
      </c>
      <c r="F292" s="68"/>
      <c r="G292" s="68"/>
      <c r="H292" s="68"/>
      <c r="I292" s="68"/>
    </row>
    <row r="293" spans="1:9" ht="16.5">
      <c r="A293" s="73">
        <v>26</v>
      </c>
      <c r="B293" s="74" t="s">
        <v>4690</v>
      </c>
      <c r="C293" s="73" t="s">
        <v>5046</v>
      </c>
      <c r="D293" s="93">
        <v>31</v>
      </c>
      <c r="E293" s="68" t="s">
        <v>2683</v>
      </c>
      <c r="F293" s="68"/>
      <c r="G293" s="68"/>
      <c r="H293" s="68"/>
      <c r="I293" s="68"/>
    </row>
    <row r="294" spans="1:9" ht="16.5">
      <c r="A294" s="73">
        <v>27</v>
      </c>
      <c r="B294" s="74" t="s">
        <v>4691</v>
      </c>
      <c r="C294" s="73" t="s">
        <v>5046</v>
      </c>
      <c r="D294" s="93">
        <v>31</v>
      </c>
      <c r="E294" s="68" t="s">
        <v>2684</v>
      </c>
      <c r="F294" s="68"/>
      <c r="G294" s="68"/>
      <c r="H294" s="68"/>
      <c r="I294" s="68"/>
    </row>
    <row r="295" spans="1:9" ht="16.5">
      <c r="A295" s="73">
        <v>28</v>
      </c>
      <c r="B295" s="74" t="s">
        <v>4692</v>
      </c>
      <c r="C295" s="73" t="s">
        <v>5046</v>
      </c>
      <c r="D295" s="93">
        <v>31</v>
      </c>
      <c r="E295" s="68" t="s">
        <v>2685</v>
      </c>
      <c r="F295" s="68"/>
      <c r="G295" s="68"/>
      <c r="H295" s="68"/>
      <c r="I295" s="68"/>
    </row>
    <row r="296" spans="1:9" ht="16.5">
      <c r="A296" s="73">
        <v>29</v>
      </c>
      <c r="B296" s="74" t="s">
        <v>4693</v>
      </c>
      <c r="C296" s="73" t="s">
        <v>5046</v>
      </c>
      <c r="D296" s="93">
        <v>31</v>
      </c>
      <c r="E296" s="68" t="s">
        <v>2686</v>
      </c>
      <c r="F296" s="68"/>
      <c r="G296" s="68"/>
      <c r="H296" s="68"/>
      <c r="I296" s="68"/>
    </row>
    <row r="297" spans="1:9" ht="16.5">
      <c r="A297" s="73">
        <v>30</v>
      </c>
      <c r="B297" s="74" t="s">
        <v>4694</v>
      </c>
      <c r="C297" s="73" t="s">
        <v>5046</v>
      </c>
      <c r="D297" s="93">
        <v>31</v>
      </c>
      <c r="E297" s="68" t="s">
        <v>2687</v>
      </c>
      <c r="F297" s="68"/>
      <c r="G297" s="68"/>
      <c r="H297" s="68"/>
      <c r="I297" s="68"/>
    </row>
    <row r="298" spans="1:9" ht="16.5">
      <c r="A298" s="73">
        <v>31</v>
      </c>
      <c r="B298" s="74" t="s">
        <v>4695</v>
      </c>
      <c r="C298" s="73" t="s">
        <v>5046</v>
      </c>
      <c r="D298" s="93">
        <v>31</v>
      </c>
      <c r="E298" s="68" t="s">
        <v>2638</v>
      </c>
      <c r="F298" s="68"/>
      <c r="G298" s="68"/>
      <c r="H298" s="68"/>
      <c r="I298" s="68"/>
    </row>
    <row r="299" spans="1:9" ht="16.5">
      <c r="A299" s="73">
        <v>32</v>
      </c>
      <c r="B299" s="74" t="s">
        <v>4696</v>
      </c>
      <c r="C299" s="73" t="s">
        <v>5046</v>
      </c>
      <c r="D299" s="93">
        <v>31</v>
      </c>
      <c r="E299" s="68" t="s">
        <v>2688</v>
      </c>
      <c r="F299" s="68"/>
      <c r="G299" s="68"/>
      <c r="H299" s="68"/>
      <c r="I299" s="68"/>
    </row>
    <row r="300" spans="1:9" ht="16.5">
      <c r="A300" s="73">
        <v>33</v>
      </c>
      <c r="B300" s="74" t="s">
        <v>4697</v>
      </c>
      <c r="C300" s="73" t="s">
        <v>5046</v>
      </c>
      <c r="D300" s="93">
        <v>31</v>
      </c>
      <c r="E300" s="68" t="s">
        <v>2689</v>
      </c>
      <c r="F300" s="68"/>
      <c r="G300" s="68"/>
      <c r="H300" s="68"/>
      <c r="I300" s="68"/>
    </row>
    <row r="301" spans="1:9" ht="16.5">
      <c r="A301" s="73">
        <v>34</v>
      </c>
      <c r="B301" s="74" t="s">
        <v>4698</v>
      </c>
      <c r="C301" s="73" t="s">
        <v>5046</v>
      </c>
      <c r="D301" s="93">
        <v>31</v>
      </c>
      <c r="E301" s="68" t="s">
        <v>2690</v>
      </c>
      <c r="F301" s="68"/>
      <c r="G301" s="68"/>
      <c r="H301" s="68"/>
      <c r="I301" s="68"/>
    </row>
    <row r="302" spans="1:9" ht="16.5">
      <c r="A302" s="73">
        <v>35</v>
      </c>
      <c r="B302" s="74" t="s">
        <v>4699</v>
      </c>
      <c r="C302" s="73" t="s">
        <v>5046</v>
      </c>
      <c r="D302" s="93">
        <v>31</v>
      </c>
      <c r="E302" s="68" t="s">
        <v>2691</v>
      </c>
      <c r="F302" s="68"/>
      <c r="G302" s="68"/>
      <c r="H302" s="68"/>
      <c r="I302" s="68"/>
    </row>
    <row r="303" spans="1:9" ht="16.5">
      <c r="A303" s="73">
        <v>36</v>
      </c>
      <c r="B303" s="74" t="s">
        <v>4700</v>
      </c>
      <c r="C303" s="73" t="s">
        <v>5046</v>
      </c>
      <c r="D303" s="93">
        <v>31</v>
      </c>
      <c r="E303" s="68" t="s">
        <v>2692</v>
      </c>
      <c r="F303" s="68"/>
      <c r="G303" s="68"/>
      <c r="H303" s="68"/>
      <c r="I303" s="68"/>
    </row>
    <row r="304" spans="1:9" ht="16.5">
      <c r="A304" s="73">
        <v>37</v>
      </c>
      <c r="B304" s="74" t="s">
        <v>4701</v>
      </c>
      <c r="C304" s="73" t="s">
        <v>5046</v>
      </c>
      <c r="D304" s="93">
        <v>31</v>
      </c>
      <c r="E304" s="68" t="s">
        <v>2693</v>
      </c>
      <c r="F304" s="68"/>
      <c r="G304" s="68"/>
      <c r="H304" s="68"/>
      <c r="I304" s="68"/>
    </row>
    <row r="305" spans="1:9" ht="16.5">
      <c r="A305" s="73">
        <v>38</v>
      </c>
      <c r="B305" s="74" t="s">
        <v>4702</v>
      </c>
      <c r="C305" s="73" t="s">
        <v>5046</v>
      </c>
      <c r="D305" s="93">
        <v>31</v>
      </c>
      <c r="E305" s="68" t="s">
        <v>2694</v>
      </c>
      <c r="F305" s="68"/>
      <c r="G305" s="68"/>
      <c r="H305" s="68"/>
      <c r="I305" s="68"/>
    </row>
    <row r="306" spans="1:9" ht="16.5">
      <c r="A306" s="73">
        <v>39</v>
      </c>
      <c r="B306" s="74" t="s">
        <v>4703</v>
      </c>
      <c r="C306" s="73" t="s">
        <v>5046</v>
      </c>
      <c r="D306" s="93">
        <v>31</v>
      </c>
      <c r="E306" s="68" t="s">
        <v>2695</v>
      </c>
      <c r="F306" s="68"/>
      <c r="G306" s="68"/>
      <c r="H306" s="68"/>
      <c r="I306" s="68"/>
    </row>
    <row r="307" spans="1:9" ht="16.5">
      <c r="A307" s="73">
        <v>40</v>
      </c>
      <c r="B307" s="74" t="s">
        <v>4704</v>
      </c>
      <c r="C307" s="73" t="s">
        <v>5046</v>
      </c>
      <c r="D307" s="93">
        <v>31</v>
      </c>
      <c r="E307" s="68" t="s">
        <v>2696</v>
      </c>
      <c r="F307" s="68"/>
      <c r="G307" s="68"/>
      <c r="H307" s="68"/>
      <c r="I307" s="68"/>
    </row>
    <row r="308" spans="1:9" ht="16.5">
      <c r="A308" s="73">
        <v>41</v>
      </c>
      <c r="B308" s="74" t="s">
        <v>4705</v>
      </c>
      <c r="C308" s="73" t="s">
        <v>5046</v>
      </c>
      <c r="D308" s="93">
        <v>31</v>
      </c>
      <c r="E308" s="68" t="s">
        <v>2697</v>
      </c>
      <c r="F308" s="68"/>
      <c r="G308" s="68"/>
      <c r="H308" s="68"/>
      <c r="I308" s="68"/>
    </row>
    <row r="309" spans="1:9" ht="16.5">
      <c r="A309" s="73">
        <v>42</v>
      </c>
      <c r="B309" s="74" t="s">
        <v>4706</v>
      </c>
      <c r="C309" s="73" t="s">
        <v>5046</v>
      </c>
      <c r="D309" s="93">
        <v>31</v>
      </c>
      <c r="E309" s="68" t="s">
        <v>2698</v>
      </c>
      <c r="F309" s="68"/>
      <c r="G309" s="68"/>
      <c r="H309" s="68"/>
      <c r="I309" s="68"/>
    </row>
    <row r="310" spans="1:9" ht="16.5">
      <c r="A310" s="73">
        <v>43</v>
      </c>
      <c r="B310" s="74" t="s">
        <v>4707</v>
      </c>
      <c r="C310" s="73" t="s">
        <v>5046</v>
      </c>
      <c r="D310" s="93">
        <v>31</v>
      </c>
      <c r="E310" s="68" t="s">
        <v>2699</v>
      </c>
      <c r="F310" s="68"/>
      <c r="G310" s="68"/>
      <c r="H310" s="68"/>
      <c r="I310" s="68"/>
    </row>
    <row r="311" spans="1:9" ht="16.5">
      <c r="A311" s="73">
        <v>44</v>
      </c>
      <c r="B311" s="74" t="s">
        <v>4708</v>
      </c>
      <c r="C311" s="73" t="s">
        <v>5046</v>
      </c>
      <c r="D311" s="93">
        <v>31</v>
      </c>
      <c r="E311" s="68" t="s">
        <v>2700</v>
      </c>
      <c r="F311" s="68"/>
      <c r="G311" s="68"/>
      <c r="H311" s="68"/>
      <c r="I311" s="68"/>
    </row>
    <row r="312" spans="1:9" ht="16.5">
      <c r="A312" s="73">
        <v>45</v>
      </c>
      <c r="B312" s="74" t="s">
        <v>4709</v>
      </c>
      <c r="C312" s="73" t="s">
        <v>5046</v>
      </c>
      <c r="D312" s="93">
        <v>31</v>
      </c>
      <c r="E312" s="68" t="s">
        <v>2701</v>
      </c>
      <c r="F312" s="68"/>
      <c r="G312" s="68"/>
      <c r="H312" s="68"/>
      <c r="I312" s="68"/>
    </row>
    <row r="313" spans="1:9" ht="16.5">
      <c r="A313" s="73">
        <v>46</v>
      </c>
      <c r="B313" s="74" t="s">
        <v>4710</v>
      </c>
      <c r="C313" s="73" t="s">
        <v>5046</v>
      </c>
      <c r="D313" s="93">
        <v>31</v>
      </c>
      <c r="E313" s="68" t="s">
        <v>2702</v>
      </c>
      <c r="F313" s="68"/>
      <c r="G313" s="68"/>
      <c r="H313" s="68"/>
      <c r="I313" s="68"/>
    </row>
    <row r="314" spans="1:9" ht="16.5">
      <c r="A314" s="73">
        <v>47</v>
      </c>
      <c r="B314" s="74" t="s">
        <v>4711</v>
      </c>
      <c r="C314" s="73" t="s">
        <v>5046</v>
      </c>
      <c r="D314" s="93">
        <v>31</v>
      </c>
      <c r="E314" s="68" t="s">
        <v>2703</v>
      </c>
      <c r="F314" s="68"/>
      <c r="G314" s="68"/>
      <c r="H314" s="68"/>
      <c r="I314" s="68"/>
    </row>
    <row r="315" spans="1:9" ht="16.5">
      <c r="A315" s="73">
        <v>48</v>
      </c>
      <c r="B315" s="74" t="s">
        <v>3672</v>
      </c>
      <c r="C315" s="73" t="s">
        <v>5046</v>
      </c>
      <c r="D315" s="93">
        <v>31</v>
      </c>
      <c r="E315" s="68" t="s">
        <v>2704</v>
      </c>
      <c r="F315" s="68"/>
      <c r="G315" s="68"/>
      <c r="H315" s="68"/>
      <c r="I315" s="68"/>
    </row>
    <row r="316" spans="1:9" ht="16.5">
      <c r="A316" s="73">
        <v>49</v>
      </c>
      <c r="B316" s="74" t="s">
        <v>4712</v>
      </c>
      <c r="C316" s="73" t="s">
        <v>5047</v>
      </c>
      <c r="D316" s="93">
        <v>31</v>
      </c>
      <c r="E316" s="68" t="s">
        <v>2705</v>
      </c>
      <c r="F316" s="68"/>
      <c r="G316" s="68"/>
      <c r="H316" s="68"/>
      <c r="I316" s="68"/>
    </row>
    <row r="317" spans="1:9" ht="16.5">
      <c r="A317" s="73">
        <v>50</v>
      </c>
      <c r="B317" s="74" t="s">
        <v>4713</v>
      </c>
      <c r="C317" s="73" t="s">
        <v>5047</v>
      </c>
      <c r="D317" s="93">
        <v>31</v>
      </c>
      <c r="E317" s="68" t="s">
        <v>2706</v>
      </c>
      <c r="F317" s="68"/>
      <c r="G317" s="68"/>
      <c r="H317" s="68"/>
      <c r="I317" s="68"/>
    </row>
    <row r="318" spans="1:9" ht="16.5">
      <c r="A318" s="73">
        <v>51</v>
      </c>
      <c r="B318" s="74" t="s">
        <v>4714</v>
      </c>
      <c r="C318" s="73" t="s">
        <v>5047</v>
      </c>
      <c r="D318" s="93">
        <v>31</v>
      </c>
      <c r="E318" s="68" t="s">
        <v>2698</v>
      </c>
      <c r="F318" s="68"/>
      <c r="G318" s="68"/>
      <c r="H318" s="68"/>
      <c r="I318" s="68"/>
    </row>
    <row r="319" spans="1:9" ht="16.5">
      <c r="A319" s="73">
        <v>52</v>
      </c>
      <c r="B319" s="74" t="s">
        <v>4715</v>
      </c>
      <c r="C319" s="73" t="s">
        <v>5047</v>
      </c>
      <c r="D319" s="93">
        <v>31</v>
      </c>
      <c r="E319" s="68" t="s">
        <v>2707</v>
      </c>
      <c r="F319" s="68"/>
      <c r="G319" s="68"/>
      <c r="H319" s="68"/>
      <c r="I319" s="68"/>
    </row>
    <row r="320" spans="1:9" ht="16.5">
      <c r="A320" s="73">
        <v>53</v>
      </c>
      <c r="B320" s="74" t="s">
        <v>4716</v>
      </c>
      <c r="C320" s="73" t="s">
        <v>5047</v>
      </c>
      <c r="D320" s="93">
        <v>31</v>
      </c>
      <c r="E320" s="68" t="s">
        <v>2708</v>
      </c>
      <c r="F320" s="68"/>
      <c r="G320" s="68"/>
      <c r="H320" s="68"/>
      <c r="I320" s="68"/>
    </row>
    <row r="321" spans="1:9" ht="16.5">
      <c r="A321" s="73">
        <v>54</v>
      </c>
      <c r="B321" s="74" t="s">
        <v>4717</v>
      </c>
      <c r="C321" s="73" t="s">
        <v>5047</v>
      </c>
      <c r="D321" s="93">
        <v>31</v>
      </c>
      <c r="E321" s="68" t="s">
        <v>2709</v>
      </c>
      <c r="F321" s="68"/>
      <c r="G321" s="68"/>
      <c r="H321" s="68"/>
      <c r="I321" s="68"/>
    </row>
    <row r="322" spans="1:9" ht="16.5">
      <c r="A322" s="73">
        <v>55</v>
      </c>
      <c r="B322" s="74" t="s">
        <v>4718</v>
      </c>
      <c r="C322" s="73" t="s">
        <v>5047</v>
      </c>
      <c r="D322" s="93">
        <v>31</v>
      </c>
      <c r="E322" s="68" t="s">
        <v>2700</v>
      </c>
      <c r="F322" s="68"/>
      <c r="G322" s="68"/>
      <c r="H322" s="68"/>
      <c r="I322" s="68"/>
    </row>
    <row r="323" spans="1:9" ht="16.5">
      <c r="A323" s="73">
        <v>56</v>
      </c>
      <c r="B323" s="74" t="s">
        <v>4719</v>
      </c>
      <c r="C323" s="73" t="s">
        <v>5047</v>
      </c>
      <c r="D323" s="93">
        <v>31</v>
      </c>
      <c r="E323" s="68" t="s">
        <v>2710</v>
      </c>
      <c r="F323" s="68"/>
      <c r="G323" s="68"/>
      <c r="H323" s="68"/>
      <c r="I323" s="68"/>
    </row>
    <row r="324" spans="1:9" ht="16.5">
      <c r="A324" s="73">
        <v>57</v>
      </c>
      <c r="B324" s="74" t="s">
        <v>4720</v>
      </c>
      <c r="C324" s="73" t="s">
        <v>5047</v>
      </c>
      <c r="D324" s="93">
        <v>31</v>
      </c>
      <c r="E324" s="68" t="s">
        <v>2711</v>
      </c>
      <c r="F324" s="68"/>
      <c r="G324" s="68"/>
      <c r="H324" s="68"/>
      <c r="I324" s="68"/>
    </row>
    <row r="325" spans="1:9" ht="16.5">
      <c r="A325" s="73">
        <v>58</v>
      </c>
      <c r="B325" s="74" t="s">
        <v>4721</v>
      </c>
      <c r="C325" s="73" t="s">
        <v>5047</v>
      </c>
      <c r="D325" s="93">
        <v>31</v>
      </c>
      <c r="E325" s="68" t="s">
        <v>2712</v>
      </c>
      <c r="F325" s="68"/>
      <c r="G325" s="68"/>
      <c r="H325" s="68"/>
      <c r="I325" s="68"/>
    </row>
    <row r="326" spans="1:9" ht="16.5">
      <c r="A326" s="73">
        <v>59</v>
      </c>
      <c r="B326" s="74" t="s">
        <v>3959</v>
      </c>
      <c r="C326" s="73" t="s">
        <v>5047</v>
      </c>
      <c r="D326" s="93">
        <v>31</v>
      </c>
      <c r="E326" s="68" t="s">
        <v>2713</v>
      </c>
      <c r="F326" s="68"/>
      <c r="G326" s="68"/>
      <c r="H326" s="68"/>
      <c r="I326" s="68"/>
    </row>
    <row r="327" spans="1:9" ht="16.5">
      <c r="A327" s="73">
        <v>60</v>
      </c>
      <c r="B327" s="74" t="s">
        <v>3959</v>
      </c>
      <c r="C327" s="73" t="s">
        <v>5047</v>
      </c>
      <c r="D327" s="93">
        <v>31</v>
      </c>
      <c r="E327" s="68" t="s">
        <v>2714</v>
      </c>
      <c r="F327" s="68"/>
      <c r="G327" s="68"/>
      <c r="H327" s="68"/>
      <c r="I327" s="68"/>
    </row>
    <row r="328" spans="1:9" ht="16.5">
      <c r="A328" s="73">
        <v>61</v>
      </c>
      <c r="B328" s="74" t="s">
        <v>4722</v>
      </c>
      <c r="C328" s="73" t="s">
        <v>5047</v>
      </c>
      <c r="D328" s="93">
        <v>31</v>
      </c>
      <c r="E328" s="68" t="s">
        <v>2638</v>
      </c>
      <c r="F328" s="68"/>
      <c r="G328" s="68"/>
      <c r="H328" s="68"/>
      <c r="I328" s="68"/>
    </row>
    <row r="329" spans="1:9" ht="16.5">
      <c r="A329" s="73">
        <v>62</v>
      </c>
      <c r="B329" s="74" t="s">
        <v>4723</v>
      </c>
      <c r="C329" s="73" t="s">
        <v>5047</v>
      </c>
      <c r="D329" s="93">
        <v>31</v>
      </c>
      <c r="E329" s="68" t="s">
        <v>2715</v>
      </c>
      <c r="F329" s="68"/>
      <c r="G329" s="68"/>
      <c r="H329" s="68"/>
      <c r="I329" s="68"/>
    </row>
    <row r="330" spans="1:9" ht="16.5">
      <c r="A330" s="73">
        <v>63</v>
      </c>
      <c r="B330" s="74" t="s">
        <v>4724</v>
      </c>
      <c r="C330" s="73" t="s">
        <v>5047</v>
      </c>
      <c r="D330" s="93">
        <v>31</v>
      </c>
      <c r="E330" s="68" t="s">
        <v>2716</v>
      </c>
      <c r="F330" s="68"/>
      <c r="G330" s="68"/>
      <c r="H330" s="68"/>
      <c r="I330" s="68"/>
    </row>
    <row r="331" spans="1:9" ht="16.5">
      <c r="A331" s="73">
        <v>64</v>
      </c>
      <c r="B331" s="74" t="s">
        <v>4725</v>
      </c>
      <c r="C331" s="73" t="s">
        <v>5047</v>
      </c>
      <c r="D331" s="93">
        <v>31</v>
      </c>
      <c r="E331" s="68" t="s">
        <v>2713</v>
      </c>
      <c r="F331" s="68"/>
      <c r="G331" s="68"/>
      <c r="H331" s="68"/>
      <c r="I331" s="68"/>
    </row>
    <row r="332" spans="1:9" ht="16.5">
      <c r="A332" s="73">
        <v>65</v>
      </c>
      <c r="B332" s="74" t="s">
        <v>4726</v>
      </c>
      <c r="C332" s="73" t="s">
        <v>5047</v>
      </c>
      <c r="D332" s="93">
        <v>31</v>
      </c>
      <c r="E332" s="68" t="s">
        <v>2715</v>
      </c>
      <c r="F332" s="68"/>
      <c r="G332" s="68"/>
      <c r="H332" s="68"/>
      <c r="I332" s="68"/>
    </row>
    <row r="333" spans="1:9" ht="16.5">
      <c r="A333" s="73">
        <v>66</v>
      </c>
      <c r="B333" s="74" t="s">
        <v>4727</v>
      </c>
      <c r="C333" s="73" t="s">
        <v>5047</v>
      </c>
      <c r="D333" s="93">
        <v>31</v>
      </c>
      <c r="E333" s="68" t="s">
        <v>2717</v>
      </c>
      <c r="F333" s="68"/>
      <c r="G333" s="68"/>
      <c r="H333" s="68"/>
      <c r="I333" s="68"/>
    </row>
    <row r="334" spans="1:9" ht="16.5">
      <c r="A334" s="73">
        <v>67</v>
      </c>
      <c r="B334" s="74" t="s">
        <v>4728</v>
      </c>
      <c r="C334" s="73" t="s">
        <v>5047</v>
      </c>
      <c r="D334" s="93">
        <v>31</v>
      </c>
      <c r="E334" s="68" t="s">
        <v>2718</v>
      </c>
      <c r="F334" s="68"/>
      <c r="G334" s="68"/>
      <c r="H334" s="68"/>
      <c r="I334" s="68"/>
    </row>
    <row r="335" spans="1:9" ht="16.5">
      <c r="A335" s="73">
        <v>68</v>
      </c>
      <c r="B335" s="74" t="s">
        <v>4729</v>
      </c>
      <c r="C335" s="73" t="s">
        <v>5047</v>
      </c>
      <c r="D335" s="93">
        <v>31</v>
      </c>
      <c r="E335" s="68" t="s">
        <v>2719</v>
      </c>
      <c r="F335" s="68"/>
      <c r="G335" s="68"/>
      <c r="H335" s="68"/>
      <c r="I335" s="68"/>
    </row>
    <row r="336" spans="1:9" ht="16.5">
      <c r="A336" s="73">
        <v>69</v>
      </c>
      <c r="B336" s="74" t="s">
        <v>4730</v>
      </c>
      <c r="C336" s="73" t="s">
        <v>5047</v>
      </c>
      <c r="D336" s="93">
        <v>31</v>
      </c>
      <c r="E336" s="68" t="s">
        <v>2679</v>
      </c>
      <c r="F336" s="68"/>
      <c r="G336" s="68"/>
      <c r="H336" s="68"/>
      <c r="I336" s="68"/>
    </row>
    <row r="337" spans="1:9" ht="16.5">
      <c r="A337" s="73">
        <v>70</v>
      </c>
      <c r="B337" s="74" t="s">
        <v>4683</v>
      </c>
      <c r="C337" s="73" t="s">
        <v>5047</v>
      </c>
      <c r="D337" s="93">
        <v>31</v>
      </c>
      <c r="E337" s="68" t="s">
        <v>2700</v>
      </c>
      <c r="F337" s="68"/>
      <c r="G337" s="68"/>
      <c r="H337" s="68"/>
      <c r="I337" s="68"/>
    </row>
    <row r="338" spans="1:9" ht="16.5">
      <c r="A338" s="73">
        <v>71</v>
      </c>
      <c r="B338" s="74" t="s">
        <v>4731</v>
      </c>
      <c r="C338" s="73" t="s">
        <v>5047</v>
      </c>
      <c r="D338" s="93">
        <v>31</v>
      </c>
      <c r="E338" s="68" t="s">
        <v>2638</v>
      </c>
      <c r="F338" s="68"/>
      <c r="G338" s="68"/>
      <c r="H338" s="68"/>
      <c r="I338" s="68"/>
    </row>
    <row r="339" spans="1:9" ht="16.5">
      <c r="A339" s="73">
        <v>72</v>
      </c>
      <c r="B339" s="74" t="s">
        <v>4732</v>
      </c>
      <c r="C339" s="73" t="s">
        <v>5047</v>
      </c>
      <c r="D339" s="93">
        <v>31</v>
      </c>
      <c r="E339" s="68" t="s">
        <v>2700</v>
      </c>
      <c r="F339" s="68"/>
      <c r="G339" s="68"/>
      <c r="H339" s="68"/>
      <c r="I339" s="68"/>
    </row>
    <row r="340" spans="1:9" ht="16.5">
      <c r="A340" s="73">
        <v>73</v>
      </c>
      <c r="B340" s="74" t="s">
        <v>4733</v>
      </c>
      <c r="C340" s="73" t="s">
        <v>5047</v>
      </c>
      <c r="D340" s="93">
        <v>31</v>
      </c>
      <c r="E340" s="68" t="s">
        <v>2704</v>
      </c>
      <c r="F340" s="68"/>
      <c r="G340" s="68"/>
      <c r="H340" s="68"/>
      <c r="I340" s="68"/>
    </row>
    <row r="341" spans="1:9" ht="16.5">
      <c r="A341" s="73">
        <v>74</v>
      </c>
      <c r="B341" s="74" t="s">
        <v>4734</v>
      </c>
      <c r="C341" s="73" t="s">
        <v>5047</v>
      </c>
      <c r="D341" s="93">
        <v>31</v>
      </c>
      <c r="E341" s="68" t="s">
        <v>2720</v>
      </c>
      <c r="F341" s="68"/>
      <c r="G341" s="68"/>
      <c r="H341" s="68"/>
      <c r="I341" s="68"/>
    </row>
    <row r="342" spans="1:9" ht="16.5">
      <c r="A342" s="73">
        <v>75</v>
      </c>
      <c r="B342" s="74" t="s">
        <v>4735</v>
      </c>
      <c r="C342" s="73" t="s">
        <v>5047</v>
      </c>
      <c r="D342" s="93">
        <v>31</v>
      </c>
      <c r="E342" s="68" t="s">
        <v>2721</v>
      </c>
      <c r="F342" s="68"/>
      <c r="G342" s="68"/>
      <c r="H342" s="68"/>
      <c r="I342" s="68"/>
    </row>
    <row r="343" spans="1:9" ht="16.5">
      <c r="A343" s="73">
        <v>76</v>
      </c>
      <c r="B343" s="74" t="s">
        <v>4736</v>
      </c>
      <c r="C343" s="73" t="s">
        <v>5047</v>
      </c>
      <c r="D343" s="93">
        <v>31</v>
      </c>
      <c r="E343" s="68" t="s">
        <v>2722</v>
      </c>
      <c r="F343" s="68"/>
      <c r="G343" s="68"/>
      <c r="H343" s="68"/>
      <c r="I343" s="68"/>
    </row>
    <row r="344" spans="1:9" ht="16.5">
      <c r="A344" s="73">
        <v>77</v>
      </c>
      <c r="B344" s="74" t="s">
        <v>4737</v>
      </c>
      <c r="C344" s="73" t="s">
        <v>5047</v>
      </c>
      <c r="D344" s="93">
        <v>31</v>
      </c>
      <c r="E344" s="68" t="s">
        <v>2639</v>
      </c>
      <c r="F344" s="68"/>
      <c r="G344" s="68"/>
      <c r="H344" s="68"/>
      <c r="I344" s="68"/>
    </row>
    <row r="345" spans="1:9" ht="16.5">
      <c r="A345" s="73">
        <v>78</v>
      </c>
      <c r="B345" s="74" t="s">
        <v>4284</v>
      </c>
      <c r="C345" s="73" t="s">
        <v>5047</v>
      </c>
      <c r="D345" s="93">
        <v>31</v>
      </c>
      <c r="E345" s="68" t="s">
        <v>2723</v>
      </c>
      <c r="F345" s="68"/>
      <c r="G345" s="68"/>
      <c r="H345" s="68"/>
      <c r="I345" s="68"/>
    </row>
    <row r="346" spans="1:9" ht="16.5">
      <c r="A346" s="73">
        <v>79</v>
      </c>
      <c r="B346" s="74" t="s">
        <v>4738</v>
      </c>
      <c r="C346" s="73" t="s">
        <v>5047</v>
      </c>
      <c r="D346" s="93">
        <v>31</v>
      </c>
      <c r="E346" s="68" t="s">
        <v>2724</v>
      </c>
      <c r="F346" s="68"/>
      <c r="G346" s="68"/>
      <c r="H346" s="68"/>
      <c r="I346" s="68"/>
    </row>
    <row r="347" spans="1:9" ht="16.5">
      <c r="A347" s="73">
        <v>80</v>
      </c>
      <c r="B347" s="74" t="s">
        <v>4739</v>
      </c>
      <c r="C347" s="73" t="s">
        <v>5047</v>
      </c>
      <c r="D347" s="93">
        <v>31</v>
      </c>
      <c r="E347" s="68" t="s">
        <v>2725</v>
      </c>
      <c r="F347" s="68"/>
      <c r="G347" s="68"/>
      <c r="H347" s="68"/>
      <c r="I347" s="68"/>
    </row>
    <row r="348" spans="1:9" ht="16.5">
      <c r="A348" s="73">
        <v>81</v>
      </c>
      <c r="B348" s="74" t="s">
        <v>4740</v>
      </c>
      <c r="C348" s="73" t="s">
        <v>5047</v>
      </c>
      <c r="D348" s="93">
        <v>31</v>
      </c>
      <c r="E348" s="68" t="s">
        <v>2726</v>
      </c>
      <c r="F348" s="68"/>
      <c r="G348" s="68"/>
      <c r="H348" s="68"/>
      <c r="I348" s="68"/>
    </row>
    <row r="349" spans="1:9" ht="16.5">
      <c r="A349" s="73">
        <v>82</v>
      </c>
      <c r="B349" s="74" t="s">
        <v>4741</v>
      </c>
      <c r="C349" s="73" t="s">
        <v>5047</v>
      </c>
      <c r="D349" s="93">
        <v>31</v>
      </c>
      <c r="E349" s="68" t="s">
        <v>2727</v>
      </c>
      <c r="F349" s="68"/>
      <c r="G349" s="68"/>
      <c r="H349" s="68"/>
      <c r="I349" s="68"/>
    </row>
    <row r="350" spans="1:9" ht="16.5">
      <c r="A350" s="73">
        <v>83</v>
      </c>
      <c r="B350" s="74" t="s">
        <v>4742</v>
      </c>
      <c r="C350" s="73" t="s">
        <v>5047</v>
      </c>
      <c r="D350" s="93">
        <v>31</v>
      </c>
      <c r="E350" s="68" t="s">
        <v>2728</v>
      </c>
      <c r="F350" s="68"/>
      <c r="G350" s="68"/>
      <c r="H350" s="68"/>
      <c r="I350" s="68"/>
    </row>
    <row r="351" spans="1:9" ht="16.5">
      <c r="A351" s="73">
        <v>84</v>
      </c>
      <c r="B351" s="74" t="s">
        <v>4743</v>
      </c>
      <c r="C351" s="73" t="s">
        <v>5047</v>
      </c>
      <c r="D351" s="93">
        <v>31</v>
      </c>
      <c r="E351" s="68" t="s">
        <v>2729</v>
      </c>
      <c r="F351" s="68"/>
      <c r="G351" s="68"/>
      <c r="H351" s="68"/>
      <c r="I351" s="68"/>
    </row>
    <row r="352" spans="1:9" ht="16.5">
      <c r="A352" s="73">
        <v>85</v>
      </c>
      <c r="B352" s="74" t="s">
        <v>4744</v>
      </c>
      <c r="C352" s="73" t="s">
        <v>5047</v>
      </c>
      <c r="D352" s="93">
        <v>31</v>
      </c>
      <c r="E352" s="68" t="s">
        <v>2709</v>
      </c>
      <c r="F352" s="68"/>
      <c r="G352" s="68"/>
      <c r="H352" s="68"/>
      <c r="I352" s="68"/>
    </row>
    <row r="353" spans="1:9" ht="16.5">
      <c r="A353" s="73">
        <v>86</v>
      </c>
      <c r="B353" s="74" t="s">
        <v>4745</v>
      </c>
      <c r="C353" s="73" t="s">
        <v>5047</v>
      </c>
      <c r="D353" s="93">
        <v>31</v>
      </c>
      <c r="E353" s="68" t="s">
        <v>2638</v>
      </c>
      <c r="F353" s="68"/>
      <c r="G353" s="68"/>
      <c r="H353" s="68"/>
      <c r="I353" s="68"/>
    </row>
    <row r="354" spans="1:9" ht="16.5">
      <c r="A354" s="73">
        <v>87</v>
      </c>
      <c r="B354" s="74" t="s">
        <v>4746</v>
      </c>
      <c r="C354" s="73" t="s">
        <v>5047</v>
      </c>
      <c r="D354" s="93">
        <v>31</v>
      </c>
      <c r="E354" s="68" t="s">
        <v>2730</v>
      </c>
      <c r="F354" s="68"/>
      <c r="G354" s="68"/>
      <c r="H354" s="68"/>
      <c r="I354" s="68"/>
    </row>
    <row r="355" spans="1:9" ht="16.5">
      <c r="A355" s="73">
        <v>88</v>
      </c>
      <c r="B355" s="74" t="s">
        <v>4747</v>
      </c>
      <c r="C355" s="73" t="s">
        <v>5047</v>
      </c>
      <c r="D355" s="93">
        <v>31</v>
      </c>
      <c r="E355" s="68" t="s">
        <v>2656</v>
      </c>
      <c r="F355" s="68"/>
      <c r="G355" s="68"/>
      <c r="H355" s="68"/>
      <c r="I355" s="68"/>
    </row>
    <row r="356" spans="1:9" ht="16.5">
      <c r="A356" s="73">
        <v>89</v>
      </c>
      <c r="B356" s="74" t="s">
        <v>4748</v>
      </c>
      <c r="C356" s="73" t="s">
        <v>5047</v>
      </c>
      <c r="D356" s="93">
        <v>31</v>
      </c>
      <c r="E356" s="68" t="s">
        <v>2731</v>
      </c>
      <c r="F356" s="68"/>
      <c r="G356" s="68"/>
      <c r="H356" s="68"/>
      <c r="I356" s="68"/>
    </row>
    <row r="357" spans="1:9" ht="16.5">
      <c r="A357" s="73">
        <v>90</v>
      </c>
      <c r="B357" s="74" t="s">
        <v>4749</v>
      </c>
      <c r="C357" s="73" t="s">
        <v>5047</v>
      </c>
      <c r="D357" s="93">
        <v>31</v>
      </c>
      <c r="E357" s="68" t="s">
        <v>2722</v>
      </c>
      <c r="F357" s="68"/>
      <c r="G357" s="68"/>
      <c r="H357" s="68"/>
      <c r="I357" s="68"/>
    </row>
    <row r="358" spans="1:9" ht="16.5">
      <c r="A358" s="73">
        <v>91</v>
      </c>
      <c r="B358" s="74" t="s">
        <v>4750</v>
      </c>
      <c r="C358" s="73" t="s">
        <v>5047</v>
      </c>
      <c r="D358" s="93">
        <v>31</v>
      </c>
      <c r="E358" s="68" t="s">
        <v>2638</v>
      </c>
      <c r="F358" s="68"/>
      <c r="G358" s="68"/>
      <c r="H358" s="68"/>
      <c r="I358" s="68"/>
    </row>
    <row r="359" spans="1:9" ht="16.5">
      <c r="A359" s="73">
        <v>92</v>
      </c>
      <c r="B359" s="74" t="s">
        <v>4751</v>
      </c>
      <c r="C359" s="73" t="s">
        <v>5047</v>
      </c>
      <c r="D359" s="93">
        <v>31</v>
      </c>
      <c r="E359" s="68" t="s">
        <v>2732</v>
      </c>
      <c r="F359" s="68"/>
      <c r="G359" s="68"/>
      <c r="H359" s="68"/>
      <c r="I359" s="68"/>
    </row>
    <row r="360" spans="1:9" ht="16.5">
      <c r="A360" s="73">
        <v>93</v>
      </c>
      <c r="B360" s="74" t="s">
        <v>4752</v>
      </c>
      <c r="C360" s="73" t="s">
        <v>5047</v>
      </c>
      <c r="D360" s="93">
        <v>31</v>
      </c>
      <c r="E360" s="68" t="s">
        <v>2689</v>
      </c>
      <c r="F360" s="68"/>
      <c r="G360" s="68"/>
      <c r="H360" s="68"/>
      <c r="I360" s="68"/>
    </row>
    <row r="361" spans="1:9" ht="16.5">
      <c r="A361" s="73">
        <v>94</v>
      </c>
      <c r="B361" s="74" t="s">
        <v>4753</v>
      </c>
      <c r="C361" s="73" t="s">
        <v>5047</v>
      </c>
      <c r="D361" s="93">
        <v>31</v>
      </c>
      <c r="E361" s="68" t="s">
        <v>2733</v>
      </c>
      <c r="F361" s="68"/>
      <c r="G361" s="68"/>
      <c r="H361" s="68"/>
      <c r="I361" s="68"/>
    </row>
    <row r="362" spans="1:9" ht="16.5">
      <c r="A362" s="73">
        <v>95</v>
      </c>
      <c r="B362" s="74" t="s">
        <v>4754</v>
      </c>
      <c r="C362" s="73" t="s">
        <v>5047</v>
      </c>
      <c r="D362" s="93">
        <v>31</v>
      </c>
      <c r="E362" s="68" t="s">
        <v>2700</v>
      </c>
      <c r="F362" s="68"/>
      <c r="G362" s="68"/>
      <c r="H362" s="68"/>
      <c r="I362" s="68"/>
    </row>
    <row r="363" spans="1:9" ht="16.5">
      <c r="A363" s="73">
        <v>96</v>
      </c>
      <c r="B363" s="74" t="s">
        <v>4755</v>
      </c>
      <c r="C363" s="73" t="s">
        <v>5047</v>
      </c>
      <c r="D363" s="93">
        <v>31</v>
      </c>
      <c r="E363" s="68" t="s">
        <v>2734</v>
      </c>
      <c r="F363" s="68"/>
      <c r="G363" s="68"/>
      <c r="H363" s="68"/>
      <c r="I363" s="68"/>
    </row>
    <row r="364" spans="1:9" ht="16.5">
      <c r="A364" s="73">
        <v>97</v>
      </c>
      <c r="B364" s="74" t="s">
        <v>4756</v>
      </c>
      <c r="C364" s="73" t="s">
        <v>5047</v>
      </c>
      <c r="D364" s="93">
        <v>31</v>
      </c>
      <c r="E364" s="68" t="s">
        <v>2638</v>
      </c>
      <c r="F364" s="68"/>
      <c r="G364" s="68"/>
      <c r="H364" s="68"/>
      <c r="I364" s="68"/>
    </row>
    <row r="365" spans="1:9" ht="16.5">
      <c r="A365" s="73">
        <v>98</v>
      </c>
      <c r="B365" s="74" t="s">
        <v>4757</v>
      </c>
      <c r="C365" s="73" t="s">
        <v>5047</v>
      </c>
      <c r="D365" s="93">
        <v>31</v>
      </c>
      <c r="E365" s="68" t="s">
        <v>2735</v>
      </c>
      <c r="F365" s="68"/>
      <c r="G365" s="68"/>
      <c r="H365" s="68"/>
      <c r="I365" s="68"/>
    </row>
    <row r="366" spans="1:9" ht="16.5">
      <c r="A366" s="73"/>
      <c r="B366" s="78" t="s">
        <v>5761</v>
      </c>
      <c r="C366" s="73"/>
      <c r="D366" s="93"/>
      <c r="E366" s="68"/>
      <c r="F366" s="68"/>
      <c r="G366" s="68"/>
      <c r="H366" s="68"/>
      <c r="I366" s="68"/>
    </row>
    <row r="367" spans="1:9" ht="16.5">
      <c r="A367" s="73">
        <v>1</v>
      </c>
      <c r="B367" s="74" t="s">
        <v>4625</v>
      </c>
      <c r="C367" s="73" t="s">
        <v>5045</v>
      </c>
      <c r="D367" s="65">
        <v>32</v>
      </c>
      <c r="E367" s="68" t="s">
        <v>2633</v>
      </c>
      <c r="F367" s="68"/>
      <c r="G367" s="68"/>
      <c r="H367" s="68"/>
      <c r="I367" s="68"/>
    </row>
    <row r="368" spans="1:9" ht="16.5">
      <c r="A368" s="73">
        <v>2</v>
      </c>
      <c r="B368" s="74" t="s">
        <v>4626</v>
      </c>
      <c r="C368" s="73" t="s">
        <v>5045</v>
      </c>
      <c r="D368" s="65">
        <v>32</v>
      </c>
      <c r="E368" s="68" t="s">
        <v>2634</v>
      </c>
      <c r="F368" s="68"/>
      <c r="G368" s="68"/>
      <c r="H368" s="68"/>
      <c r="I368" s="68"/>
    </row>
    <row r="369" spans="1:9" ht="16.5">
      <c r="A369" s="73">
        <v>3</v>
      </c>
      <c r="B369" s="74" t="s">
        <v>4627</v>
      </c>
      <c r="C369" s="73" t="s">
        <v>5045</v>
      </c>
      <c r="D369" s="65">
        <v>32</v>
      </c>
      <c r="E369" s="68" t="s">
        <v>2635</v>
      </c>
      <c r="F369" s="68"/>
      <c r="G369" s="68"/>
      <c r="H369" s="68"/>
      <c r="I369" s="68"/>
    </row>
    <row r="370" spans="1:9" ht="16.5">
      <c r="A370" s="73">
        <v>4</v>
      </c>
      <c r="B370" s="74" t="s">
        <v>3473</v>
      </c>
      <c r="C370" s="73" t="s">
        <v>5045</v>
      </c>
      <c r="D370" s="65">
        <v>32</v>
      </c>
      <c r="E370" s="68" t="s">
        <v>2636</v>
      </c>
      <c r="F370" s="68"/>
      <c r="G370" s="68"/>
      <c r="H370" s="68"/>
      <c r="I370" s="68"/>
    </row>
    <row r="371" spans="1:9" ht="16.5">
      <c r="A371" s="73">
        <v>5</v>
      </c>
      <c r="B371" s="74" t="s">
        <v>4628</v>
      </c>
      <c r="C371" s="73" t="s">
        <v>5045</v>
      </c>
      <c r="D371" s="65">
        <v>32</v>
      </c>
      <c r="E371" s="68" t="s">
        <v>2637</v>
      </c>
      <c r="F371" s="68"/>
      <c r="G371" s="68"/>
      <c r="H371" s="68"/>
      <c r="I371" s="68"/>
    </row>
    <row r="372" spans="1:9" ht="16.5">
      <c r="A372" s="73">
        <v>6</v>
      </c>
      <c r="B372" s="74" t="s">
        <v>4629</v>
      </c>
      <c r="C372" s="73" t="s">
        <v>5045</v>
      </c>
      <c r="D372" s="65">
        <v>32</v>
      </c>
      <c r="E372" s="68" t="s">
        <v>2638</v>
      </c>
      <c r="F372" s="68"/>
      <c r="G372" s="68"/>
      <c r="H372" s="68"/>
      <c r="I372" s="68"/>
    </row>
    <row r="373" spans="1:9" ht="16.5">
      <c r="A373" s="73">
        <v>7</v>
      </c>
      <c r="B373" s="74" t="s">
        <v>4630</v>
      </c>
      <c r="C373" s="73" t="s">
        <v>5045</v>
      </c>
      <c r="D373" s="65">
        <v>32</v>
      </c>
      <c r="E373" s="68" t="s">
        <v>2117</v>
      </c>
      <c r="F373" s="68"/>
      <c r="G373" s="68"/>
      <c r="H373" s="68"/>
      <c r="I373" s="68"/>
    </row>
    <row r="374" spans="1:9" ht="16.5">
      <c r="A374" s="73">
        <v>8</v>
      </c>
      <c r="B374" s="74" t="s">
        <v>4631</v>
      </c>
      <c r="C374" s="73" t="s">
        <v>5045</v>
      </c>
      <c r="D374" s="65">
        <v>32</v>
      </c>
      <c r="E374" s="68" t="s">
        <v>2639</v>
      </c>
      <c r="F374" s="68"/>
      <c r="G374" s="68"/>
      <c r="H374" s="68"/>
      <c r="I374" s="68"/>
    </row>
    <row r="375" spans="1:9" ht="16.5">
      <c r="A375" s="73">
        <v>9</v>
      </c>
      <c r="B375" s="74" t="s">
        <v>4632</v>
      </c>
      <c r="C375" s="73" t="s">
        <v>5045</v>
      </c>
      <c r="D375" s="65">
        <v>32</v>
      </c>
      <c r="E375" s="68" t="s">
        <v>2640</v>
      </c>
      <c r="F375" s="68"/>
      <c r="G375" s="68"/>
      <c r="H375" s="68"/>
      <c r="I375" s="68"/>
    </row>
    <row r="376" spans="1:9" ht="16.5">
      <c r="A376" s="73">
        <v>10</v>
      </c>
      <c r="B376" s="74" t="s">
        <v>4633</v>
      </c>
      <c r="C376" s="73" t="s">
        <v>5045</v>
      </c>
      <c r="D376" s="65">
        <v>32</v>
      </c>
      <c r="E376" s="68" t="s">
        <v>2641</v>
      </c>
      <c r="F376" s="68"/>
      <c r="G376" s="68"/>
      <c r="H376" s="68"/>
      <c r="I376" s="68"/>
    </row>
    <row r="377" spans="1:9" ht="16.5">
      <c r="A377" s="73">
        <v>11</v>
      </c>
      <c r="B377" s="74" t="s">
        <v>4634</v>
      </c>
      <c r="C377" s="73" t="s">
        <v>5045</v>
      </c>
      <c r="D377" s="65">
        <v>32</v>
      </c>
      <c r="E377" s="68" t="s">
        <v>2642</v>
      </c>
      <c r="F377" s="68"/>
      <c r="G377" s="68"/>
      <c r="H377" s="68"/>
      <c r="I377" s="68"/>
    </row>
    <row r="378" spans="1:9" ht="16.5">
      <c r="A378" s="73">
        <v>12</v>
      </c>
      <c r="B378" s="74" t="s">
        <v>4635</v>
      </c>
      <c r="C378" s="73" t="s">
        <v>5045</v>
      </c>
      <c r="D378" s="65">
        <v>32</v>
      </c>
      <c r="E378" s="68" t="s">
        <v>2643</v>
      </c>
      <c r="F378" s="68"/>
      <c r="G378" s="68"/>
      <c r="H378" s="68"/>
      <c r="I378" s="68"/>
    </row>
    <row r="379" spans="1:9" ht="16.5">
      <c r="A379" s="73">
        <v>13</v>
      </c>
      <c r="B379" s="74" t="s">
        <v>4636</v>
      </c>
      <c r="C379" s="73" t="s">
        <v>5045</v>
      </c>
      <c r="D379" s="65">
        <v>32</v>
      </c>
      <c r="E379" s="68" t="s">
        <v>2639</v>
      </c>
      <c r="F379" s="68"/>
      <c r="G379" s="68"/>
      <c r="H379" s="68"/>
      <c r="I379" s="68"/>
    </row>
    <row r="380" spans="1:9" ht="16.5">
      <c r="A380" s="73">
        <v>14</v>
      </c>
      <c r="B380" s="74" t="s">
        <v>4637</v>
      </c>
      <c r="C380" s="73" t="s">
        <v>5045</v>
      </c>
      <c r="D380" s="65">
        <v>32</v>
      </c>
      <c r="E380" s="68" t="s">
        <v>2644</v>
      </c>
      <c r="F380" s="68"/>
      <c r="G380" s="68"/>
      <c r="H380" s="68"/>
      <c r="I380" s="68"/>
    </row>
    <row r="381" spans="1:9" ht="16.5">
      <c r="A381" s="73">
        <v>15</v>
      </c>
      <c r="B381" s="74" t="s">
        <v>4638</v>
      </c>
      <c r="C381" s="73" t="s">
        <v>5045</v>
      </c>
      <c r="D381" s="65">
        <v>32</v>
      </c>
      <c r="E381" s="68" t="s">
        <v>2645</v>
      </c>
      <c r="F381" s="68"/>
      <c r="G381" s="68"/>
      <c r="H381" s="68"/>
      <c r="I381" s="68"/>
    </row>
    <row r="382" spans="1:9" ht="16.5">
      <c r="A382" s="73">
        <v>16</v>
      </c>
      <c r="B382" s="74" t="s">
        <v>4639</v>
      </c>
      <c r="C382" s="73" t="s">
        <v>5045</v>
      </c>
      <c r="D382" s="65">
        <v>32</v>
      </c>
      <c r="E382" s="68" t="s">
        <v>2638</v>
      </c>
      <c r="F382" s="68"/>
      <c r="G382" s="68"/>
      <c r="H382" s="68"/>
      <c r="I382" s="68"/>
    </row>
    <row r="383" spans="1:9" ht="16.5">
      <c r="A383" s="73">
        <v>17</v>
      </c>
      <c r="B383" s="74" t="s">
        <v>4640</v>
      </c>
      <c r="C383" s="73" t="s">
        <v>5045</v>
      </c>
      <c r="D383" s="65">
        <v>32</v>
      </c>
      <c r="E383" s="68" t="s">
        <v>2638</v>
      </c>
      <c r="F383" s="68"/>
      <c r="G383" s="68"/>
      <c r="H383" s="68"/>
      <c r="I383" s="68"/>
    </row>
    <row r="384" spans="1:9" ht="16.5">
      <c r="A384" s="73">
        <v>18</v>
      </c>
      <c r="B384" s="74" t="s">
        <v>4641</v>
      </c>
      <c r="C384" s="73" t="s">
        <v>5045</v>
      </c>
      <c r="D384" s="65">
        <v>32</v>
      </c>
      <c r="E384" s="68" t="s">
        <v>2646</v>
      </c>
      <c r="F384" s="68"/>
      <c r="G384" s="68"/>
      <c r="H384" s="68"/>
      <c r="I384" s="68"/>
    </row>
    <row r="385" spans="1:9" ht="16.5">
      <c r="A385" s="73">
        <v>19</v>
      </c>
      <c r="B385" s="74" t="s">
        <v>4642</v>
      </c>
      <c r="C385" s="73" t="s">
        <v>5045</v>
      </c>
      <c r="D385" s="65">
        <v>32</v>
      </c>
      <c r="E385" s="68" t="s">
        <v>2647</v>
      </c>
      <c r="F385" s="68"/>
      <c r="G385" s="68"/>
      <c r="H385" s="68"/>
      <c r="I385" s="68"/>
    </row>
    <row r="386" spans="1:9" ht="16.5">
      <c r="A386" s="73">
        <v>20</v>
      </c>
      <c r="B386" s="74" t="s">
        <v>4643</v>
      </c>
      <c r="C386" s="73" t="s">
        <v>5045</v>
      </c>
      <c r="D386" s="65">
        <v>32</v>
      </c>
      <c r="E386" s="68" t="s">
        <v>2648</v>
      </c>
      <c r="F386" s="68"/>
      <c r="G386" s="68"/>
      <c r="H386" s="68"/>
      <c r="I386" s="68"/>
    </row>
    <row r="387" spans="1:9" ht="16.5">
      <c r="A387" s="73">
        <v>21</v>
      </c>
      <c r="B387" s="74" t="s">
        <v>4644</v>
      </c>
      <c r="C387" s="73" t="s">
        <v>5045</v>
      </c>
      <c r="D387" s="65">
        <v>32</v>
      </c>
      <c r="E387" s="68" t="s">
        <v>2649</v>
      </c>
      <c r="F387" s="68"/>
      <c r="G387" s="68"/>
      <c r="H387" s="68"/>
      <c r="I387" s="68"/>
    </row>
    <row r="388" spans="1:9" ht="16.5">
      <c r="A388" s="73">
        <v>22</v>
      </c>
      <c r="B388" s="74" t="s">
        <v>4645</v>
      </c>
      <c r="C388" s="73" t="s">
        <v>5045</v>
      </c>
      <c r="D388" s="65">
        <v>32</v>
      </c>
      <c r="E388" s="68" t="s">
        <v>2650</v>
      </c>
      <c r="F388" s="68"/>
      <c r="G388" s="68"/>
      <c r="H388" s="68"/>
      <c r="I388" s="68"/>
    </row>
    <row r="389" spans="1:9" ht="16.5">
      <c r="A389" s="73">
        <v>23</v>
      </c>
      <c r="B389" s="74" t="s">
        <v>4646</v>
      </c>
      <c r="C389" s="73" t="s">
        <v>5045</v>
      </c>
      <c r="D389" s="65">
        <v>32</v>
      </c>
      <c r="E389" s="68" t="s">
        <v>2651</v>
      </c>
      <c r="F389" s="68"/>
      <c r="G389" s="68"/>
      <c r="H389" s="68"/>
      <c r="I389" s="68"/>
    </row>
    <row r="390" spans="1:9" ht="16.5">
      <c r="A390" s="73">
        <v>24</v>
      </c>
      <c r="B390" s="74" t="s">
        <v>4647</v>
      </c>
      <c r="C390" s="73" t="s">
        <v>5045</v>
      </c>
      <c r="D390" s="65">
        <v>32</v>
      </c>
      <c r="E390" s="68" t="s">
        <v>2652</v>
      </c>
      <c r="F390" s="68"/>
      <c r="G390" s="68"/>
      <c r="H390" s="68"/>
      <c r="I390" s="68"/>
    </row>
    <row r="391" spans="1:9" ht="16.5">
      <c r="A391" s="73">
        <v>25</v>
      </c>
      <c r="B391" s="74" t="s">
        <v>4648</v>
      </c>
      <c r="C391" s="73" t="s">
        <v>5045</v>
      </c>
      <c r="D391" s="65">
        <v>32</v>
      </c>
      <c r="E391" s="68" t="s">
        <v>2653</v>
      </c>
      <c r="F391" s="68"/>
      <c r="G391" s="68"/>
      <c r="H391" s="68"/>
      <c r="I391" s="68"/>
    </row>
    <row r="392" spans="1:9" ht="16.5">
      <c r="A392" s="73">
        <v>26</v>
      </c>
      <c r="B392" s="74" t="s">
        <v>4649</v>
      </c>
      <c r="C392" s="73" t="s">
        <v>5045</v>
      </c>
      <c r="D392" s="65">
        <v>32</v>
      </c>
      <c r="E392" s="68" t="s">
        <v>2650</v>
      </c>
      <c r="F392" s="68"/>
      <c r="G392" s="68"/>
      <c r="H392" s="68"/>
      <c r="I392" s="68"/>
    </row>
    <row r="393" spans="1:9" ht="16.5">
      <c r="A393" s="73">
        <v>27</v>
      </c>
      <c r="B393" s="74" t="s">
        <v>4650</v>
      </c>
      <c r="C393" s="73" t="s">
        <v>5045</v>
      </c>
      <c r="D393" s="65">
        <v>32</v>
      </c>
      <c r="E393" s="68" t="s">
        <v>2649</v>
      </c>
      <c r="F393" s="68"/>
      <c r="G393" s="68"/>
      <c r="H393" s="68"/>
      <c r="I393" s="68"/>
    </row>
    <row r="394" spans="1:9" ht="16.5">
      <c r="A394" s="73">
        <v>28</v>
      </c>
      <c r="B394" s="74" t="s">
        <v>4651</v>
      </c>
      <c r="C394" s="73" t="s">
        <v>5045</v>
      </c>
      <c r="D394" s="65">
        <v>32</v>
      </c>
      <c r="E394" s="68" t="s">
        <v>2638</v>
      </c>
      <c r="F394" s="68"/>
      <c r="G394" s="68"/>
      <c r="H394" s="68"/>
      <c r="I394" s="68"/>
    </row>
    <row r="395" spans="1:9" ht="16.5">
      <c r="A395" s="73">
        <v>29</v>
      </c>
      <c r="B395" s="74" t="s">
        <v>4652</v>
      </c>
      <c r="C395" s="73" t="s">
        <v>5045</v>
      </c>
      <c r="D395" s="65">
        <v>32</v>
      </c>
      <c r="E395" s="68" t="s">
        <v>2654</v>
      </c>
      <c r="F395" s="68"/>
      <c r="G395" s="68"/>
      <c r="H395" s="68"/>
      <c r="I395" s="68"/>
    </row>
    <row r="396" spans="1:9" ht="16.5">
      <c r="A396" s="73">
        <v>30</v>
      </c>
      <c r="B396" s="74" t="s">
        <v>4653</v>
      </c>
      <c r="C396" s="73" t="s">
        <v>5045</v>
      </c>
      <c r="D396" s="65">
        <v>32</v>
      </c>
      <c r="E396" s="68" t="s">
        <v>2638</v>
      </c>
      <c r="F396" s="68"/>
      <c r="G396" s="68"/>
      <c r="H396" s="68"/>
      <c r="I396" s="68"/>
    </row>
    <row r="397" spans="1:9" ht="16.5">
      <c r="A397" s="73">
        <v>31</v>
      </c>
      <c r="B397" s="74" t="s">
        <v>4654</v>
      </c>
      <c r="C397" s="73" t="s">
        <v>5045</v>
      </c>
      <c r="D397" s="65">
        <v>32</v>
      </c>
      <c r="E397" s="68" t="s">
        <v>2655</v>
      </c>
      <c r="F397" s="68"/>
      <c r="G397" s="68"/>
      <c r="H397" s="68"/>
      <c r="I397" s="68"/>
    </row>
    <row r="398" spans="1:9" ht="16.5">
      <c r="A398" s="73">
        <v>32</v>
      </c>
      <c r="B398" s="74" t="s">
        <v>4655</v>
      </c>
      <c r="C398" s="73" t="s">
        <v>5045</v>
      </c>
      <c r="D398" s="65">
        <v>32</v>
      </c>
      <c r="E398" s="68" t="s">
        <v>2656</v>
      </c>
      <c r="F398" s="68"/>
      <c r="G398" s="68"/>
      <c r="H398" s="68"/>
      <c r="I398" s="68"/>
    </row>
    <row r="399" spans="1:9" ht="16.5">
      <c r="A399" s="73">
        <v>33</v>
      </c>
      <c r="B399" s="74" t="s">
        <v>4656</v>
      </c>
      <c r="C399" s="73" t="s">
        <v>5045</v>
      </c>
      <c r="D399" s="65">
        <v>32</v>
      </c>
      <c r="E399" s="68" t="s">
        <v>2656</v>
      </c>
      <c r="F399" s="68"/>
      <c r="G399" s="68"/>
      <c r="H399" s="68"/>
      <c r="I399" s="68"/>
    </row>
    <row r="400" spans="1:9" ht="16.5">
      <c r="A400" s="73">
        <v>34</v>
      </c>
      <c r="B400" s="74" t="s">
        <v>4657</v>
      </c>
      <c r="C400" s="73" t="s">
        <v>5045</v>
      </c>
      <c r="D400" s="65">
        <v>32</v>
      </c>
      <c r="E400" s="68" t="s">
        <v>2647</v>
      </c>
      <c r="F400" s="68"/>
      <c r="G400" s="68"/>
      <c r="H400" s="68"/>
      <c r="I400" s="68"/>
    </row>
    <row r="401" spans="1:9" ht="16.5">
      <c r="A401" s="73">
        <v>35</v>
      </c>
      <c r="B401" s="74" t="s">
        <v>3338</v>
      </c>
      <c r="C401" s="73" t="s">
        <v>5045</v>
      </c>
      <c r="D401" s="65">
        <v>32</v>
      </c>
      <c r="E401" s="68" t="s">
        <v>2657</v>
      </c>
      <c r="F401" s="68"/>
      <c r="G401" s="68"/>
      <c r="H401" s="68"/>
      <c r="I401" s="68"/>
    </row>
    <row r="402" spans="1:9" ht="16.5">
      <c r="A402" s="73">
        <v>36</v>
      </c>
      <c r="B402" s="74" t="s">
        <v>4658</v>
      </c>
      <c r="C402" s="73" t="s">
        <v>5045</v>
      </c>
      <c r="D402" s="65">
        <v>32</v>
      </c>
      <c r="E402" s="68" t="s">
        <v>2647</v>
      </c>
      <c r="F402" s="68"/>
      <c r="G402" s="68"/>
      <c r="H402" s="68"/>
      <c r="I402" s="68"/>
    </row>
    <row r="403" spans="1:9" ht="16.5">
      <c r="A403" s="73">
        <v>37</v>
      </c>
      <c r="B403" s="74" t="s">
        <v>4659</v>
      </c>
      <c r="C403" s="73" t="s">
        <v>5045</v>
      </c>
      <c r="D403" s="65">
        <v>32</v>
      </c>
      <c r="E403" s="68" t="s">
        <v>2641</v>
      </c>
      <c r="F403" s="68"/>
      <c r="G403" s="68"/>
      <c r="H403" s="68"/>
      <c r="I403" s="68"/>
    </row>
    <row r="404" spans="1:9" ht="16.5">
      <c r="A404" s="73">
        <v>38</v>
      </c>
      <c r="B404" s="74" t="s">
        <v>4660</v>
      </c>
      <c r="C404" s="73" t="s">
        <v>5045</v>
      </c>
      <c r="D404" s="65">
        <v>32</v>
      </c>
      <c r="E404" s="68" t="s">
        <v>2657</v>
      </c>
      <c r="F404" s="68"/>
      <c r="G404" s="68"/>
      <c r="H404" s="68"/>
      <c r="I404" s="68"/>
    </row>
    <row r="405" spans="1:9" ht="16.5">
      <c r="A405" s="73">
        <v>39</v>
      </c>
      <c r="B405" s="74" t="s">
        <v>4661</v>
      </c>
      <c r="C405" s="73" t="s">
        <v>5045</v>
      </c>
      <c r="D405" s="65">
        <v>32</v>
      </c>
      <c r="E405" s="68" t="s">
        <v>2636</v>
      </c>
      <c r="F405" s="68"/>
      <c r="G405" s="68"/>
      <c r="H405" s="68"/>
      <c r="I405" s="68"/>
    </row>
    <row r="406" spans="1:9" ht="16.5">
      <c r="A406" s="73">
        <v>40</v>
      </c>
      <c r="B406" s="74" t="s">
        <v>4662</v>
      </c>
      <c r="C406" s="73" t="s">
        <v>5045</v>
      </c>
      <c r="D406" s="65">
        <v>32</v>
      </c>
      <c r="E406" s="68" t="s">
        <v>2658</v>
      </c>
      <c r="F406" s="68"/>
      <c r="G406" s="68"/>
      <c r="H406" s="68"/>
      <c r="I406" s="68"/>
    </row>
    <row r="407" spans="1:9" ht="16.5">
      <c r="A407" s="73">
        <v>41</v>
      </c>
      <c r="B407" s="74" t="s">
        <v>4663</v>
      </c>
      <c r="C407" s="73" t="s">
        <v>5045</v>
      </c>
      <c r="D407" s="65">
        <v>32</v>
      </c>
      <c r="E407" s="68" t="s">
        <v>2641</v>
      </c>
      <c r="F407" s="68"/>
      <c r="G407" s="68"/>
      <c r="H407" s="68"/>
      <c r="I407" s="68"/>
    </row>
    <row r="408" spans="1:9" ht="16.5">
      <c r="A408" s="73">
        <v>42</v>
      </c>
      <c r="B408" s="74" t="s">
        <v>4664</v>
      </c>
      <c r="C408" s="73" t="s">
        <v>5045</v>
      </c>
      <c r="D408" s="65">
        <v>32</v>
      </c>
      <c r="E408" s="68" t="s">
        <v>2659</v>
      </c>
      <c r="F408" s="68"/>
      <c r="G408" s="68"/>
      <c r="H408" s="68"/>
      <c r="I408" s="68"/>
    </row>
    <row r="409" spans="1:9" ht="16.5">
      <c r="A409" s="73">
        <v>43</v>
      </c>
      <c r="B409" s="74" t="s">
        <v>4665</v>
      </c>
      <c r="C409" s="73" t="s">
        <v>5045</v>
      </c>
      <c r="D409" s="65">
        <v>32</v>
      </c>
      <c r="E409" s="68" t="s">
        <v>2660</v>
      </c>
      <c r="F409" s="68"/>
      <c r="G409" s="68"/>
      <c r="H409" s="68"/>
      <c r="I409" s="68"/>
    </row>
    <row r="410" spans="1:9" ht="16.5">
      <c r="A410" s="73">
        <v>44</v>
      </c>
      <c r="B410" s="74" t="s">
        <v>4666</v>
      </c>
      <c r="C410" s="73" t="s">
        <v>5045</v>
      </c>
      <c r="D410" s="65">
        <v>32</v>
      </c>
      <c r="E410" s="68" t="s">
        <v>2647</v>
      </c>
      <c r="F410" s="68"/>
      <c r="G410" s="68"/>
      <c r="H410" s="68"/>
      <c r="I410" s="68"/>
    </row>
    <row r="411" spans="1:9" ht="16.5">
      <c r="A411" s="73">
        <v>45</v>
      </c>
      <c r="B411" s="74" t="s">
        <v>4667</v>
      </c>
      <c r="C411" s="73" t="s">
        <v>5045</v>
      </c>
      <c r="D411" s="65">
        <v>32</v>
      </c>
      <c r="E411" s="68" t="s">
        <v>2650</v>
      </c>
      <c r="F411" s="68"/>
      <c r="G411" s="68"/>
      <c r="H411" s="68"/>
      <c r="I411" s="68"/>
    </row>
    <row r="412" spans="1:9" ht="16.5">
      <c r="A412" s="73">
        <v>46</v>
      </c>
      <c r="B412" s="94" t="s">
        <v>5104</v>
      </c>
      <c r="C412" s="73" t="s">
        <v>5045</v>
      </c>
      <c r="D412" s="65">
        <v>32</v>
      </c>
      <c r="E412" s="94" t="s">
        <v>5112</v>
      </c>
      <c r="F412" s="68"/>
      <c r="G412" s="68"/>
      <c r="H412" s="68"/>
      <c r="I412" s="68"/>
    </row>
    <row r="413" spans="1:9" ht="16.5">
      <c r="A413" s="73">
        <v>47</v>
      </c>
      <c r="B413" s="94" t="s">
        <v>5105</v>
      </c>
      <c r="C413" s="73" t="s">
        <v>5045</v>
      </c>
      <c r="D413" s="65">
        <v>32</v>
      </c>
      <c r="E413" s="94" t="s">
        <v>5113</v>
      </c>
      <c r="F413" s="68"/>
      <c r="G413" s="68"/>
      <c r="H413" s="68"/>
      <c r="I413" s="68"/>
    </row>
    <row r="414" spans="1:9" ht="16.5">
      <c r="A414" s="73">
        <v>48</v>
      </c>
      <c r="B414" s="94" t="s">
        <v>5106</v>
      </c>
      <c r="C414" s="73" t="s">
        <v>5045</v>
      </c>
      <c r="D414" s="65">
        <v>32</v>
      </c>
      <c r="E414" s="94" t="s">
        <v>5114</v>
      </c>
      <c r="F414" s="68"/>
      <c r="G414" s="68"/>
      <c r="H414" s="68"/>
      <c r="I414" s="68"/>
    </row>
    <row r="415" spans="1:9" ht="16.5">
      <c r="A415" s="73">
        <v>49</v>
      </c>
      <c r="B415" s="94" t="s">
        <v>5107</v>
      </c>
      <c r="C415" s="73" t="s">
        <v>5045</v>
      </c>
      <c r="D415" s="65">
        <v>32</v>
      </c>
      <c r="E415" s="94" t="s">
        <v>2638</v>
      </c>
      <c r="F415" s="68"/>
      <c r="G415" s="68"/>
      <c r="H415" s="68"/>
      <c r="I415" s="68"/>
    </row>
    <row r="416" spans="1:9" ht="16.5">
      <c r="A416" s="73">
        <v>50</v>
      </c>
      <c r="B416" s="94" t="s">
        <v>5108</v>
      </c>
      <c r="C416" s="73" t="s">
        <v>5045</v>
      </c>
      <c r="D416" s="65">
        <v>32</v>
      </c>
      <c r="E416" s="94" t="s">
        <v>5115</v>
      </c>
      <c r="F416" s="68"/>
      <c r="G416" s="68"/>
      <c r="H416" s="68"/>
      <c r="I416" s="68"/>
    </row>
    <row r="417" spans="1:9" ht="16.5">
      <c r="A417" s="73">
        <v>51</v>
      </c>
      <c r="B417" s="94" t="s">
        <v>5109</v>
      </c>
      <c r="C417" s="73" t="s">
        <v>5045</v>
      </c>
      <c r="D417" s="65">
        <v>32</v>
      </c>
      <c r="E417" s="94" t="s">
        <v>5116</v>
      </c>
      <c r="F417" s="68"/>
      <c r="G417" s="68"/>
      <c r="H417" s="68"/>
      <c r="I417" s="68"/>
    </row>
    <row r="418" spans="1:9" ht="16.5">
      <c r="A418" s="73">
        <v>52</v>
      </c>
      <c r="B418" s="94" t="s">
        <v>5110</v>
      </c>
      <c r="C418" s="73" t="s">
        <v>5045</v>
      </c>
      <c r="D418" s="65">
        <v>32</v>
      </c>
      <c r="E418" s="94" t="s">
        <v>5117</v>
      </c>
      <c r="F418" s="68"/>
      <c r="G418" s="68"/>
      <c r="H418" s="68"/>
      <c r="I418" s="68"/>
    </row>
    <row r="419" spans="1:9" ht="16.5">
      <c r="A419" s="73">
        <v>53</v>
      </c>
      <c r="B419" s="94" t="s">
        <v>5111</v>
      </c>
      <c r="C419" s="73" t="s">
        <v>5045</v>
      </c>
      <c r="D419" s="65">
        <v>32</v>
      </c>
      <c r="E419" s="94" t="s">
        <v>2638</v>
      </c>
      <c r="F419" s="68"/>
      <c r="G419" s="68"/>
      <c r="H419" s="68"/>
      <c r="I419" s="68"/>
    </row>
    <row r="420" spans="1:9" ht="16.5">
      <c r="A420" s="69"/>
      <c r="B420" s="95" t="s">
        <v>5762</v>
      </c>
      <c r="C420" s="73"/>
      <c r="D420" s="65"/>
      <c r="E420" s="94"/>
      <c r="F420" s="68"/>
      <c r="G420" s="68"/>
      <c r="H420" s="68"/>
      <c r="I420" s="68"/>
    </row>
    <row r="421" spans="1:9" ht="16.5">
      <c r="A421" s="63">
        <v>1</v>
      </c>
      <c r="B421" s="74" t="s">
        <v>284</v>
      </c>
      <c r="C421" s="73" t="s">
        <v>5044</v>
      </c>
      <c r="D421" s="65">
        <v>33</v>
      </c>
      <c r="E421" s="68" t="s">
        <v>2589</v>
      </c>
      <c r="F421" s="68"/>
      <c r="G421" s="68"/>
      <c r="H421" s="68"/>
      <c r="I421" s="68"/>
    </row>
    <row r="422" spans="1:9" ht="16.5">
      <c r="A422" s="63">
        <v>2</v>
      </c>
      <c r="B422" s="74" t="s">
        <v>4583</v>
      </c>
      <c r="C422" s="73" t="s">
        <v>5044</v>
      </c>
      <c r="D422" s="65">
        <v>33</v>
      </c>
      <c r="E422" s="68" t="s">
        <v>2590</v>
      </c>
      <c r="F422" s="68"/>
      <c r="G422" s="68"/>
      <c r="H422" s="68"/>
      <c r="I422" s="68"/>
    </row>
    <row r="423" spans="1:9" ht="16.5">
      <c r="A423" s="63">
        <v>3</v>
      </c>
      <c r="B423" s="74" t="s">
        <v>4584</v>
      </c>
      <c r="C423" s="73" t="s">
        <v>5044</v>
      </c>
      <c r="D423" s="65">
        <v>33</v>
      </c>
      <c r="E423" s="68" t="s">
        <v>2591</v>
      </c>
      <c r="F423" s="68"/>
      <c r="G423" s="68"/>
      <c r="H423" s="68"/>
      <c r="I423" s="68"/>
    </row>
    <row r="424" spans="1:9" ht="16.5">
      <c r="A424" s="63">
        <v>4</v>
      </c>
      <c r="B424" s="74" t="s">
        <v>4585</v>
      </c>
      <c r="C424" s="73" t="s">
        <v>5044</v>
      </c>
      <c r="D424" s="65">
        <v>33</v>
      </c>
      <c r="E424" s="68" t="s">
        <v>2592</v>
      </c>
      <c r="F424" s="68"/>
      <c r="G424" s="68"/>
      <c r="H424" s="68"/>
      <c r="I424" s="68"/>
    </row>
    <row r="425" spans="1:9" ht="16.5">
      <c r="A425" s="63">
        <v>5</v>
      </c>
      <c r="B425" s="74" t="s">
        <v>4586</v>
      </c>
      <c r="C425" s="73" t="s">
        <v>5044</v>
      </c>
      <c r="D425" s="65">
        <v>33</v>
      </c>
      <c r="E425" s="68" t="s">
        <v>2593</v>
      </c>
      <c r="F425" s="68"/>
      <c r="G425" s="68"/>
      <c r="H425" s="68"/>
      <c r="I425" s="68"/>
    </row>
    <row r="426" spans="1:9" ht="16.5">
      <c r="A426" s="63">
        <v>6</v>
      </c>
      <c r="B426" s="74" t="s">
        <v>4587</v>
      </c>
      <c r="C426" s="73" t="s">
        <v>5044</v>
      </c>
      <c r="D426" s="65">
        <v>33</v>
      </c>
      <c r="E426" s="68" t="s">
        <v>2594</v>
      </c>
      <c r="F426" s="68"/>
      <c r="G426" s="68"/>
      <c r="H426" s="68"/>
      <c r="I426" s="68"/>
    </row>
    <row r="427" spans="1:9" ht="16.5">
      <c r="A427" s="63">
        <v>7</v>
      </c>
      <c r="B427" s="74" t="s">
        <v>4588</v>
      </c>
      <c r="C427" s="73" t="s">
        <v>5044</v>
      </c>
      <c r="D427" s="65">
        <v>33</v>
      </c>
      <c r="E427" s="68" t="s">
        <v>2595</v>
      </c>
      <c r="F427" s="68"/>
      <c r="G427" s="68"/>
      <c r="H427" s="68"/>
      <c r="I427" s="68"/>
    </row>
    <row r="428" spans="1:9" ht="16.5">
      <c r="A428" s="63">
        <v>8</v>
      </c>
      <c r="B428" s="74" t="s">
        <v>4589</v>
      </c>
      <c r="C428" s="73" t="s">
        <v>5044</v>
      </c>
      <c r="D428" s="65">
        <v>33</v>
      </c>
      <c r="E428" s="68" t="s">
        <v>2596</v>
      </c>
      <c r="F428" s="68"/>
      <c r="G428" s="68"/>
      <c r="H428" s="68"/>
      <c r="I428" s="68"/>
    </row>
    <row r="429" spans="1:9" ht="16.5">
      <c r="A429" s="63">
        <v>9</v>
      </c>
      <c r="B429" s="74" t="s">
        <v>4590</v>
      </c>
      <c r="C429" s="73" t="s">
        <v>5044</v>
      </c>
      <c r="D429" s="65">
        <v>33</v>
      </c>
      <c r="E429" s="68" t="s">
        <v>2597</v>
      </c>
      <c r="F429" s="68"/>
      <c r="G429" s="68"/>
      <c r="H429" s="68"/>
      <c r="I429" s="68"/>
    </row>
    <row r="430" spans="1:9" ht="16.5">
      <c r="A430" s="63">
        <v>10</v>
      </c>
      <c r="B430" s="74" t="s">
        <v>4591</v>
      </c>
      <c r="C430" s="73" t="s">
        <v>5044</v>
      </c>
      <c r="D430" s="65">
        <v>33</v>
      </c>
      <c r="E430" s="68" t="s">
        <v>2598</v>
      </c>
      <c r="F430" s="68"/>
      <c r="G430" s="68"/>
      <c r="H430" s="68"/>
      <c r="I430" s="68"/>
    </row>
    <row r="431" spans="1:9" ht="16.5">
      <c r="A431" s="63">
        <v>11</v>
      </c>
      <c r="B431" s="74" t="s">
        <v>4592</v>
      </c>
      <c r="C431" s="73" t="s">
        <v>5044</v>
      </c>
      <c r="D431" s="65">
        <v>33</v>
      </c>
      <c r="E431" s="68" t="s">
        <v>2599</v>
      </c>
      <c r="F431" s="68"/>
      <c r="G431" s="68"/>
      <c r="H431" s="68"/>
      <c r="I431" s="68"/>
    </row>
    <row r="432" spans="1:9" ht="16.5">
      <c r="A432" s="63">
        <v>12</v>
      </c>
      <c r="B432" s="74" t="s">
        <v>4593</v>
      </c>
      <c r="C432" s="73" t="s">
        <v>5044</v>
      </c>
      <c r="D432" s="65">
        <v>33</v>
      </c>
      <c r="E432" s="68" t="s">
        <v>2600</v>
      </c>
      <c r="F432" s="68"/>
      <c r="G432" s="68"/>
      <c r="H432" s="68"/>
      <c r="I432" s="68"/>
    </row>
    <row r="433" spans="1:9" ht="16.5">
      <c r="A433" s="63">
        <v>13</v>
      </c>
      <c r="B433" s="74" t="s">
        <v>4594</v>
      </c>
      <c r="C433" s="73" t="s">
        <v>5044</v>
      </c>
      <c r="D433" s="65">
        <v>33</v>
      </c>
      <c r="E433" s="68" t="s">
        <v>2601</v>
      </c>
      <c r="F433" s="68"/>
      <c r="G433" s="68"/>
      <c r="H433" s="68"/>
      <c r="I433" s="68"/>
    </row>
    <row r="434" spans="1:9" ht="16.5">
      <c r="A434" s="63">
        <v>14</v>
      </c>
      <c r="B434" s="74" t="s">
        <v>4595</v>
      </c>
      <c r="C434" s="73" t="s">
        <v>5044</v>
      </c>
      <c r="D434" s="65">
        <v>33</v>
      </c>
      <c r="E434" s="68" t="s">
        <v>2602</v>
      </c>
      <c r="F434" s="68"/>
      <c r="G434" s="68"/>
      <c r="H434" s="68"/>
      <c r="I434" s="68"/>
    </row>
    <row r="435" spans="1:9" ht="16.5">
      <c r="A435" s="63">
        <v>15</v>
      </c>
      <c r="B435" s="74" t="s">
        <v>4596</v>
      </c>
      <c r="C435" s="73" t="s">
        <v>5044</v>
      </c>
      <c r="D435" s="65">
        <v>33</v>
      </c>
      <c r="E435" s="68" t="s">
        <v>2603</v>
      </c>
      <c r="F435" s="68"/>
      <c r="G435" s="68"/>
      <c r="H435" s="68"/>
      <c r="I435" s="68"/>
    </row>
    <row r="436" spans="1:9" ht="16.5">
      <c r="A436" s="63">
        <v>16</v>
      </c>
      <c r="B436" s="74" t="s">
        <v>4597</v>
      </c>
      <c r="C436" s="73" t="s">
        <v>5044</v>
      </c>
      <c r="D436" s="65">
        <v>33</v>
      </c>
      <c r="E436" s="68" t="s">
        <v>2604</v>
      </c>
      <c r="F436" s="68"/>
      <c r="G436" s="68"/>
      <c r="H436" s="68"/>
      <c r="I436" s="68"/>
    </row>
    <row r="437" spans="1:9" ht="16.5">
      <c r="A437" s="63">
        <v>17</v>
      </c>
      <c r="B437" s="74" t="s">
        <v>4598</v>
      </c>
      <c r="C437" s="73" t="s">
        <v>5044</v>
      </c>
      <c r="D437" s="65">
        <v>33</v>
      </c>
      <c r="E437" s="68" t="s">
        <v>2605</v>
      </c>
      <c r="F437" s="68"/>
      <c r="G437" s="68"/>
      <c r="H437" s="68"/>
      <c r="I437" s="68"/>
    </row>
    <row r="438" spans="1:9" ht="16.5">
      <c r="A438" s="63">
        <v>18</v>
      </c>
      <c r="B438" s="74" t="s">
        <v>4599</v>
      </c>
      <c r="C438" s="73" t="s">
        <v>5044</v>
      </c>
      <c r="D438" s="65">
        <v>33</v>
      </c>
      <c r="E438" s="68" t="s">
        <v>2606</v>
      </c>
      <c r="F438" s="68"/>
      <c r="G438" s="68"/>
      <c r="H438" s="68"/>
      <c r="I438" s="68"/>
    </row>
    <row r="439" spans="1:9" ht="16.5">
      <c r="A439" s="63">
        <v>19</v>
      </c>
      <c r="B439" s="74" t="s">
        <v>4600</v>
      </c>
      <c r="C439" s="73" t="s">
        <v>5044</v>
      </c>
      <c r="D439" s="65">
        <v>33</v>
      </c>
      <c r="E439" s="68" t="s">
        <v>2607</v>
      </c>
      <c r="F439" s="68"/>
      <c r="G439" s="68"/>
      <c r="H439" s="68"/>
      <c r="I439" s="68"/>
    </row>
    <row r="440" spans="1:9" ht="16.5">
      <c r="A440" s="63">
        <v>20</v>
      </c>
      <c r="B440" s="74" t="s">
        <v>4601</v>
      </c>
      <c r="C440" s="73" t="s">
        <v>5044</v>
      </c>
      <c r="D440" s="65">
        <v>33</v>
      </c>
      <c r="E440" s="68" t="s">
        <v>2608</v>
      </c>
      <c r="F440" s="68"/>
      <c r="G440" s="68"/>
      <c r="H440" s="68"/>
      <c r="I440" s="68"/>
    </row>
    <row r="441" spans="1:9" ht="16.5">
      <c r="A441" s="63">
        <v>21</v>
      </c>
      <c r="B441" s="74" t="s">
        <v>4602</v>
      </c>
      <c r="C441" s="73" t="s">
        <v>5044</v>
      </c>
      <c r="D441" s="65">
        <v>33</v>
      </c>
      <c r="E441" s="68" t="s">
        <v>2609</v>
      </c>
      <c r="F441" s="68"/>
      <c r="G441" s="68"/>
      <c r="H441" s="68"/>
      <c r="I441" s="68"/>
    </row>
    <row r="442" spans="1:9" ht="16.5">
      <c r="A442" s="63">
        <v>22</v>
      </c>
      <c r="B442" s="74" t="s">
        <v>4603</v>
      </c>
      <c r="C442" s="73" t="s">
        <v>5044</v>
      </c>
      <c r="D442" s="65">
        <v>33</v>
      </c>
      <c r="E442" s="68" t="s">
        <v>2610</v>
      </c>
      <c r="F442" s="68"/>
      <c r="G442" s="68"/>
      <c r="H442" s="68"/>
      <c r="I442" s="68"/>
    </row>
    <row r="443" spans="1:9" ht="16.5">
      <c r="A443" s="63">
        <v>23</v>
      </c>
      <c r="B443" s="74" t="s">
        <v>4604</v>
      </c>
      <c r="C443" s="73" t="s">
        <v>5044</v>
      </c>
      <c r="D443" s="65">
        <v>33</v>
      </c>
      <c r="E443" s="68" t="s">
        <v>2611</v>
      </c>
      <c r="F443" s="68"/>
      <c r="G443" s="68"/>
      <c r="H443" s="68"/>
      <c r="I443" s="68"/>
    </row>
    <row r="444" spans="1:9" ht="16.5">
      <c r="A444" s="63">
        <v>24</v>
      </c>
      <c r="B444" s="74" t="s">
        <v>4605</v>
      </c>
      <c r="C444" s="73" t="s">
        <v>5044</v>
      </c>
      <c r="D444" s="65">
        <v>33</v>
      </c>
      <c r="E444" s="68" t="s">
        <v>2612</v>
      </c>
      <c r="F444" s="68"/>
      <c r="G444" s="68"/>
      <c r="H444" s="68"/>
      <c r="I444" s="68"/>
    </row>
    <row r="445" spans="1:9" ht="16.5">
      <c r="A445" s="63">
        <v>25</v>
      </c>
      <c r="B445" s="74" t="s">
        <v>4606</v>
      </c>
      <c r="C445" s="73" t="s">
        <v>5044</v>
      </c>
      <c r="D445" s="65">
        <v>33</v>
      </c>
      <c r="E445" s="68" t="s">
        <v>2613</v>
      </c>
      <c r="F445" s="68"/>
      <c r="G445" s="68"/>
      <c r="H445" s="68"/>
      <c r="I445" s="68"/>
    </row>
    <row r="446" spans="1:9" ht="16.5">
      <c r="A446" s="63">
        <v>26</v>
      </c>
      <c r="B446" s="74" t="s">
        <v>4607</v>
      </c>
      <c r="C446" s="73" t="s">
        <v>5044</v>
      </c>
      <c r="D446" s="65">
        <v>33</v>
      </c>
      <c r="E446" s="68" t="s">
        <v>2614</v>
      </c>
      <c r="F446" s="68"/>
      <c r="G446" s="68"/>
      <c r="H446" s="68"/>
      <c r="I446" s="68"/>
    </row>
    <row r="447" spans="1:9" ht="16.5">
      <c r="A447" s="63">
        <v>27</v>
      </c>
      <c r="B447" s="74" t="s">
        <v>1855</v>
      </c>
      <c r="C447" s="73" t="s">
        <v>5044</v>
      </c>
      <c r="D447" s="65">
        <v>33</v>
      </c>
      <c r="E447" s="68" t="s">
        <v>2615</v>
      </c>
      <c r="F447" s="68"/>
      <c r="G447" s="68"/>
      <c r="H447" s="68"/>
      <c r="I447" s="68"/>
    </row>
    <row r="448" spans="1:9" ht="16.5">
      <c r="A448" s="63">
        <v>28</v>
      </c>
      <c r="B448" s="74" t="s">
        <v>4608</v>
      </c>
      <c r="C448" s="73" t="s">
        <v>5044</v>
      </c>
      <c r="D448" s="65">
        <v>33</v>
      </c>
      <c r="E448" s="68" t="s">
        <v>2616</v>
      </c>
      <c r="F448" s="68"/>
      <c r="G448" s="68"/>
      <c r="H448" s="68"/>
      <c r="I448" s="68"/>
    </row>
    <row r="449" spans="1:9" ht="16.5">
      <c r="A449" s="63">
        <v>29</v>
      </c>
      <c r="B449" s="74" t="s">
        <v>4609</v>
      </c>
      <c r="C449" s="73" t="s">
        <v>5044</v>
      </c>
      <c r="D449" s="65">
        <v>33</v>
      </c>
      <c r="E449" s="68" t="s">
        <v>2617</v>
      </c>
      <c r="F449" s="68"/>
      <c r="G449" s="68"/>
      <c r="H449" s="68"/>
      <c r="I449" s="68"/>
    </row>
    <row r="450" spans="1:9" ht="16.5">
      <c r="A450" s="63">
        <v>30</v>
      </c>
      <c r="B450" s="74" t="s">
        <v>4610</v>
      </c>
      <c r="C450" s="73" t="s">
        <v>5044</v>
      </c>
      <c r="D450" s="65">
        <v>33</v>
      </c>
      <c r="E450" s="68" t="s">
        <v>2618</v>
      </c>
      <c r="F450" s="68"/>
      <c r="G450" s="68"/>
      <c r="H450" s="68"/>
      <c r="I450" s="68"/>
    </row>
    <row r="451" spans="1:9" ht="16.5">
      <c r="A451" s="63">
        <v>31</v>
      </c>
      <c r="B451" s="74" t="s">
        <v>4611</v>
      </c>
      <c r="C451" s="73" t="s">
        <v>5044</v>
      </c>
      <c r="D451" s="65">
        <v>33</v>
      </c>
      <c r="E451" s="68" t="s">
        <v>2619</v>
      </c>
      <c r="F451" s="68"/>
      <c r="G451" s="68"/>
      <c r="H451" s="68"/>
      <c r="I451" s="68"/>
    </row>
    <row r="452" spans="1:9" ht="16.5">
      <c r="A452" s="63">
        <v>32</v>
      </c>
      <c r="B452" s="74" t="s">
        <v>4612</v>
      </c>
      <c r="C452" s="73" t="s">
        <v>5044</v>
      </c>
      <c r="D452" s="65">
        <v>33</v>
      </c>
      <c r="E452" s="68" t="s">
        <v>2620</v>
      </c>
      <c r="F452" s="68"/>
      <c r="G452" s="68"/>
      <c r="H452" s="68"/>
      <c r="I452" s="68"/>
    </row>
    <row r="453" spans="1:9" ht="16.5">
      <c r="A453" s="63">
        <v>33</v>
      </c>
      <c r="B453" s="74" t="s">
        <v>4613</v>
      </c>
      <c r="C453" s="73" t="s">
        <v>5044</v>
      </c>
      <c r="D453" s="65">
        <v>33</v>
      </c>
      <c r="E453" s="68" t="s">
        <v>2621</v>
      </c>
      <c r="F453" s="68"/>
      <c r="G453" s="68"/>
      <c r="H453" s="68"/>
      <c r="I453" s="68"/>
    </row>
    <row r="454" spans="1:9" ht="16.5">
      <c r="A454" s="63">
        <v>34</v>
      </c>
      <c r="B454" s="74" t="s">
        <v>4614</v>
      </c>
      <c r="C454" s="73" t="s">
        <v>5044</v>
      </c>
      <c r="D454" s="65">
        <v>33</v>
      </c>
      <c r="E454" s="68" t="s">
        <v>2622</v>
      </c>
      <c r="F454" s="68"/>
      <c r="G454" s="68"/>
      <c r="H454" s="68"/>
      <c r="I454" s="68"/>
    </row>
    <row r="455" spans="1:9" ht="16.5">
      <c r="A455" s="63">
        <v>35</v>
      </c>
      <c r="B455" s="74" t="s">
        <v>4615</v>
      </c>
      <c r="C455" s="73" t="s">
        <v>5044</v>
      </c>
      <c r="D455" s="65">
        <v>33</v>
      </c>
      <c r="E455" s="68" t="s">
        <v>2623</v>
      </c>
      <c r="F455" s="68"/>
      <c r="G455" s="68"/>
      <c r="H455" s="68"/>
      <c r="I455" s="68"/>
    </row>
    <row r="456" spans="1:9" ht="16.5">
      <c r="A456" s="63">
        <v>36</v>
      </c>
      <c r="B456" s="74" t="s">
        <v>4616</v>
      </c>
      <c r="C456" s="73" t="s">
        <v>5044</v>
      </c>
      <c r="D456" s="65">
        <v>33</v>
      </c>
      <c r="E456" s="68" t="s">
        <v>2624</v>
      </c>
      <c r="F456" s="68"/>
      <c r="G456" s="68"/>
      <c r="H456" s="68"/>
      <c r="I456" s="68"/>
    </row>
    <row r="457" spans="1:9" ht="16.5">
      <c r="A457" s="63">
        <v>37</v>
      </c>
      <c r="B457" s="74" t="s">
        <v>4617</v>
      </c>
      <c r="C457" s="73" t="s">
        <v>5044</v>
      </c>
      <c r="D457" s="65">
        <v>33</v>
      </c>
      <c r="E457" s="68" t="s">
        <v>2625</v>
      </c>
      <c r="F457" s="68"/>
      <c r="G457" s="68"/>
      <c r="H457" s="68"/>
      <c r="I457" s="68"/>
    </row>
    <row r="458" spans="1:9" ht="16.5">
      <c r="A458" s="63">
        <v>38</v>
      </c>
      <c r="B458" s="74" t="s">
        <v>4618</v>
      </c>
      <c r="C458" s="73" t="s">
        <v>5044</v>
      </c>
      <c r="D458" s="65">
        <v>33</v>
      </c>
      <c r="E458" s="68" t="s">
        <v>2626</v>
      </c>
      <c r="F458" s="68"/>
      <c r="G458" s="68"/>
      <c r="H458" s="68"/>
      <c r="I458" s="68"/>
    </row>
    <row r="459" spans="1:9" ht="16.5">
      <c r="A459" s="63">
        <v>39</v>
      </c>
      <c r="B459" s="74" t="s">
        <v>4619</v>
      </c>
      <c r="C459" s="73" t="s">
        <v>5044</v>
      </c>
      <c r="D459" s="65">
        <v>33</v>
      </c>
      <c r="E459" s="68" t="s">
        <v>2627</v>
      </c>
      <c r="F459" s="68"/>
      <c r="G459" s="68"/>
      <c r="H459" s="68"/>
      <c r="I459" s="68"/>
    </row>
    <row r="460" spans="1:9" ht="16.5">
      <c r="A460" s="63">
        <v>40</v>
      </c>
      <c r="B460" s="74" t="s">
        <v>4620</v>
      </c>
      <c r="C460" s="73" t="s">
        <v>5044</v>
      </c>
      <c r="D460" s="65">
        <v>33</v>
      </c>
      <c r="E460" s="68" t="s">
        <v>2628</v>
      </c>
      <c r="F460" s="68"/>
      <c r="G460" s="68"/>
      <c r="H460" s="68"/>
      <c r="I460" s="68"/>
    </row>
    <row r="461" spans="1:9" ht="16.5">
      <c r="A461" s="63">
        <v>41</v>
      </c>
      <c r="B461" s="74" t="s">
        <v>4621</v>
      </c>
      <c r="C461" s="73" t="s">
        <v>5044</v>
      </c>
      <c r="D461" s="65">
        <v>33</v>
      </c>
      <c r="E461" s="68" t="s">
        <v>2629</v>
      </c>
      <c r="F461" s="68"/>
      <c r="G461" s="68"/>
      <c r="H461" s="68"/>
      <c r="I461" s="68"/>
    </row>
    <row r="462" spans="1:9" ht="16.5">
      <c r="A462" s="63">
        <v>42</v>
      </c>
      <c r="B462" s="74" t="s">
        <v>4622</v>
      </c>
      <c r="C462" s="73" t="s">
        <v>5044</v>
      </c>
      <c r="D462" s="65">
        <v>33</v>
      </c>
      <c r="E462" s="68" t="s">
        <v>1945</v>
      </c>
      <c r="F462" s="68"/>
      <c r="G462" s="68"/>
      <c r="H462" s="68"/>
      <c r="I462" s="68"/>
    </row>
    <row r="463" spans="1:9" ht="16.5">
      <c r="A463" s="63">
        <v>43</v>
      </c>
      <c r="B463" s="74" t="s">
        <v>4623</v>
      </c>
      <c r="C463" s="73" t="s">
        <v>5044</v>
      </c>
      <c r="D463" s="65">
        <v>33</v>
      </c>
      <c r="E463" s="68" t="s">
        <v>2630</v>
      </c>
      <c r="F463" s="68"/>
      <c r="G463" s="68"/>
      <c r="H463" s="68"/>
      <c r="I463" s="68"/>
    </row>
    <row r="464" spans="1:9" ht="16.5">
      <c r="A464" s="63">
        <v>44</v>
      </c>
      <c r="B464" s="74" t="s">
        <v>4624</v>
      </c>
      <c r="C464" s="73" t="s">
        <v>5044</v>
      </c>
      <c r="D464" s="65">
        <v>33</v>
      </c>
      <c r="E464" s="68" t="s">
        <v>2631</v>
      </c>
      <c r="F464" s="68"/>
      <c r="G464" s="68"/>
      <c r="H464" s="68"/>
      <c r="I464" s="68"/>
    </row>
    <row r="465" spans="1:9" ht="16.5">
      <c r="A465" s="63"/>
      <c r="B465" s="78" t="s">
        <v>5763</v>
      </c>
      <c r="C465" s="73"/>
      <c r="D465" s="65"/>
      <c r="E465" s="68"/>
      <c r="F465" s="68"/>
      <c r="G465" s="68"/>
      <c r="H465" s="68"/>
      <c r="I465" s="68"/>
    </row>
    <row r="466" spans="1:9" ht="16.5">
      <c r="A466" s="63">
        <v>1</v>
      </c>
      <c r="B466" s="96" t="s">
        <v>5055</v>
      </c>
      <c r="C466" s="73" t="s">
        <v>5043</v>
      </c>
      <c r="D466" s="65">
        <v>34</v>
      </c>
      <c r="E466" s="77" t="s">
        <v>2534</v>
      </c>
      <c r="F466" s="68"/>
      <c r="G466" s="68"/>
      <c r="H466" s="68"/>
      <c r="I466" s="68"/>
    </row>
    <row r="467" spans="1:9" ht="16.5">
      <c r="A467" s="63">
        <v>2</v>
      </c>
      <c r="B467" s="96" t="s">
        <v>5056</v>
      </c>
      <c r="C467" s="73" t="s">
        <v>5043</v>
      </c>
      <c r="D467" s="65">
        <v>34</v>
      </c>
      <c r="E467" s="77" t="s">
        <v>2535</v>
      </c>
      <c r="F467" s="68"/>
      <c r="G467" s="68"/>
      <c r="H467" s="68"/>
      <c r="I467" s="68"/>
    </row>
    <row r="468" spans="1:9" ht="16.5">
      <c r="A468" s="63">
        <v>3</v>
      </c>
      <c r="B468" s="96" t="s">
        <v>5057</v>
      </c>
      <c r="C468" s="73" t="s">
        <v>5043</v>
      </c>
      <c r="D468" s="65">
        <v>34</v>
      </c>
      <c r="E468" s="77" t="s">
        <v>2536</v>
      </c>
      <c r="F468" s="68"/>
      <c r="G468" s="68"/>
      <c r="H468" s="68"/>
      <c r="I468" s="68"/>
    </row>
    <row r="469" spans="1:9" ht="16.5">
      <c r="A469" s="63">
        <v>4</v>
      </c>
      <c r="B469" s="96" t="s">
        <v>5058</v>
      </c>
      <c r="C469" s="73" t="s">
        <v>5043</v>
      </c>
      <c r="D469" s="65">
        <v>34</v>
      </c>
      <c r="E469" s="77" t="s">
        <v>2537</v>
      </c>
      <c r="F469" s="68"/>
      <c r="G469" s="68"/>
      <c r="H469" s="68"/>
      <c r="I469" s="68"/>
    </row>
    <row r="470" spans="1:9" ht="16.5">
      <c r="A470" s="63">
        <v>5</v>
      </c>
      <c r="B470" s="96" t="s">
        <v>5059</v>
      </c>
      <c r="C470" s="73" t="s">
        <v>5043</v>
      </c>
      <c r="D470" s="65">
        <v>34</v>
      </c>
      <c r="E470" s="77" t="s">
        <v>2538</v>
      </c>
      <c r="F470" s="68"/>
      <c r="G470" s="68"/>
      <c r="H470" s="68"/>
      <c r="I470" s="68"/>
    </row>
    <row r="471" spans="1:9" ht="16.5">
      <c r="A471" s="63">
        <v>6</v>
      </c>
      <c r="B471" s="96" t="s">
        <v>5060</v>
      </c>
      <c r="C471" s="73" t="s">
        <v>5043</v>
      </c>
      <c r="D471" s="65">
        <v>34</v>
      </c>
      <c r="E471" s="77" t="s">
        <v>2539</v>
      </c>
      <c r="F471" s="68"/>
      <c r="G471" s="68"/>
      <c r="H471" s="68"/>
      <c r="I471" s="68"/>
    </row>
    <row r="472" spans="1:9" ht="16.5">
      <c r="A472" s="63">
        <v>7</v>
      </c>
      <c r="B472" s="96" t="s">
        <v>5061</v>
      </c>
      <c r="C472" s="73" t="s">
        <v>5043</v>
      </c>
      <c r="D472" s="65">
        <v>34</v>
      </c>
      <c r="E472" s="77" t="s">
        <v>2540</v>
      </c>
      <c r="F472" s="68"/>
      <c r="G472" s="68"/>
      <c r="H472" s="68"/>
      <c r="I472" s="68"/>
    </row>
    <row r="473" spans="1:9" ht="16.5">
      <c r="A473" s="63">
        <v>8</v>
      </c>
      <c r="B473" s="96" t="s">
        <v>3081</v>
      </c>
      <c r="C473" s="73" t="s">
        <v>5043</v>
      </c>
      <c r="D473" s="65">
        <v>34</v>
      </c>
      <c r="E473" s="77" t="s">
        <v>5103</v>
      </c>
      <c r="F473" s="68"/>
      <c r="G473" s="68"/>
      <c r="H473" s="68"/>
      <c r="I473" s="68"/>
    </row>
    <row r="474" spans="1:9" ht="16.5">
      <c r="A474" s="63">
        <v>9</v>
      </c>
      <c r="B474" s="96" t="s">
        <v>5062</v>
      </c>
      <c r="C474" s="73" t="s">
        <v>5043</v>
      </c>
      <c r="D474" s="65">
        <v>34</v>
      </c>
      <c r="E474" s="77" t="s">
        <v>2541</v>
      </c>
      <c r="F474" s="68"/>
      <c r="G474" s="68"/>
      <c r="H474" s="68"/>
      <c r="I474" s="68"/>
    </row>
    <row r="475" spans="1:9" ht="16.5">
      <c r="A475" s="63">
        <v>10</v>
      </c>
      <c r="B475" s="96" t="s">
        <v>3470</v>
      </c>
      <c r="C475" s="73" t="s">
        <v>5043</v>
      </c>
      <c r="D475" s="65">
        <v>34</v>
      </c>
      <c r="E475" s="77" t="s">
        <v>2542</v>
      </c>
      <c r="F475" s="68"/>
      <c r="G475" s="68"/>
      <c r="H475" s="68"/>
      <c r="I475" s="68"/>
    </row>
    <row r="476" spans="1:9" ht="16.5">
      <c r="A476" s="63">
        <v>11</v>
      </c>
      <c r="B476" s="96" t="s">
        <v>5063</v>
      </c>
      <c r="C476" s="73" t="s">
        <v>5043</v>
      </c>
      <c r="D476" s="65">
        <v>34</v>
      </c>
      <c r="E476" s="77" t="s">
        <v>2543</v>
      </c>
      <c r="F476" s="68"/>
      <c r="G476" s="68"/>
      <c r="H476" s="68"/>
      <c r="I476" s="68"/>
    </row>
    <row r="477" spans="1:9" ht="16.5">
      <c r="A477" s="63">
        <v>12</v>
      </c>
      <c r="B477" s="96" t="s">
        <v>5064</v>
      </c>
      <c r="C477" s="73" t="s">
        <v>5043</v>
      </c>
      <c r="D477" s="65">
        <v>34</v>
      </c>
      <c r="E477" s="77" t="s">
        <v>2544</v>
      </c>
      <c r="F477" s="68"/>
      <c r="G477" s="68"/>
      <c r="H477" s="68"/>
      <c r="I477" s="68"/>
    </row>
    <row r="478" spans="1:9" ht="16.5">
      <c r="A478" s="63">
        <v>13</v>
      </c>
      <c r="B478" s="96" t="s">
        <v>5065</v>
      </c>
      <c r="C478" s="73" t="s">
        <v>5043</v>
      </c>
      <c r="D478" s="65">
        <v>34</v>
      </c>
      <c r="E478" s="77" t="s">
        <v>2545</v>
      </c>
      <c r="F478" s="68"/>
      <c r="G478" s="68"/>
      <c r="H478" s="68"/>
      <c r="I478" s="68"/>
    </row>
    <row r="479" spans="1:9" ht="16.5">
      <c r="A479" s="63">
        <v>14</v>
      </c>
      <c r="B479" s="96" t="s">
        <v>3362</v>
      </c>
      <c r="C479" s="73" t="s">
        <v>5043</v>
      </c>
      <c r="D479" s="65">
        <v>34</v>
      </c>
      <c r="E479" s="77" t="s">
        <v>2546</v>
      </c>
      <c r="F479" s="68"/>
      <c r="G479" s="68"/>
      <c r="H479" s="68"/>
      <c r="I479" s="68"/>
    </row>
    <row r="480" spans="1:9" ht="16.5">
      <c r="A480" s="63">
        <v>15</v>
      </c>
      <c r="B480" s="96" t="s">
        <v>5066</v>
      </c>
      <c r="C480" s="73" t="s">
        <v>5043</v>
      </c>
      <c r="D480" s="65">
        <v>34</v>
      </c>
      <c r="E480" s="77" t="s">
        <v>2547</v>
      </c>
      <c r="F480" s="68"/>
      <c r="G480" s="68"/>
      <c r="H480" s="68"/>
      <c r="I480" s="68"/>
    </row>
    <row r="481" spans="1:9" ht="16.5">
      <c r="A481" s="63">
        <v>16</v>
      </c>
      <c r="B481" s="96" t="s">
        <v>5067</v>
      </c>
      <c r="C481" s="73" t="s">
        <v>5043</v>
      </c>
      <c r="D481" s="65">
        <v>34</v>
      </c>
      <c r="E481" s="77" t="s">
        <v>2548</v>
      </c>
      <c r="F481" s="68"/>
      <c r="G481" s="68"/>
      <c r="H481" s="68"/>
      <c r="I481" s="68"/>
    </row>
    <row r="482" spans="1:9" ht="16.5">
      <c r="A482" s="63">
        <v>17</v>
      </c>
      <c r="B482" s="96" t="s">
        <v>5068</v>
      </c>
      <c r="C482" s="73" t="s">
        <v>5043</v>
      </c>
      <c r="D482" s="65">
        <v>34</v>
      </c>
      <c r="E482" s="77" t="s">
        <v>2549</v>
      </c>
      <c r="F482" s="68"/>
      <c r="G482" s="68"/>
      <c r="H482" s="68"/>
      <c r="I482" s="68"/>
    </row>
    <row r="483" spans="1:9" ht="16.5">
      <c r="A483" s="63">
        <v>18</v>
      </c>
      <c r="B483" s="96" t="s">
        <v>5069</v>
      </c>
      <c r="C483" s="73" t="s">
        <v>5043</v>
      </c>
      <c r="D483" s="65">
        <v>34</v>
      </c>
      <c r="E483" s="77" t="s">
        <v>2550</v>
      </c>
      <c r="F483" s="68"/>
      <c r="G483" s="68"/>
      <c r="H483" s="68"/>
      <c r="I483" s="68"/>
    </row>
    <row r="484" spans="1:9" ht="16.5">
      <c r="A484" s="63">
        <v>19</v>
      </c>
      <c r="B484" s="96" t="s">
        <v>5070</v>
      </c>
      <c r="C484" s="73" t="s">
        <v>5043</v>
      </c>
      <c r="D484" s="65">
        <v>34</v>
      </c>
      <c r="E484" s="77" t="s">
        <v>2551</v>
      </c>
      <c r="F484" s="68"/>
      <c r="G484" s="68"/>
      <c r="H484" s="68"/>
      <c r="I484" s="68"/>
    </row>
    <row r="485" spans="1:9" ht="16.5">
      <c r="A485" s="63">
        <v>20</v>
      </c>
      <c r="B485" s="96" t="s">
        <v>5071</v>
      </c>
      <c r="C485" s="73" t="s">
        <v>5043</v>
      </c>
      <c r="D485" s="65">
        <v>34</v>
      </c>
      <c r="E485" s="77" t="s">
        <v>2552</v>
      </c>
      <c r="F485" s="68"/>
      <c r="G485" s="68"/>
      <c r="H485" s="68"/>
      <c r="I485" s="68"/>
    </row>
    <row r="486" spans="1:9" ht="16.5">
      <c r="A486" s="63">
        <v>21</v>
      </c>
      <c r="B486" s="96" t="s">
        <v>5072</v>
      </c>
      <c r="C486" s="73" t="s">
        <v>5043</v>
      </c>
      <c r="D486" s="65">
        <v>34</v>
      </c>
      <c r="E486" s="77" t="s">
        <v>2553</v>
      </c>
      <c r="F486" s="68"/>
      <c r="G486" s="68"/>
      <c r="H486" s="68"/>
      <c r="I486" s="68"/>
    </row>
    <row r="487" spans="1:9" ht="16.5">
      <c r="A487" s="63">
        <v>22</v>
      </c>
      <c r="B487" s="96" t="s">
        <v>5073</v>
      </c>
      <c r="C487" s="73" t="s">
        <v>5043</v>
      </c>
      <c r="D487" s="65">
        <v>34</v>
      </c>
      <c r="E487" s="77" t="s">
        <v>2554</v>
      </c>
      <c r="F487" s="68"/>
      <c r="G487" s="68"/>
      <c r="H487" s="68"/>
      <c r="I487" s="68"/>
    </row>
    <row r="488" spans="1:9" ht="16.5">
      <c r="A488" s="63">
        <v>23</v>
      </c>
      <c r="B488" s="96" t="s">
        <v>5074</v>
      </c>
      <c r="C488" s="73" t="s">
        <v>5043</v>
      </c>
      <c r="D488" s="65">
        <v>34</v>
      </c>
      <c r="E488" s="77" t="s">
        <v>2555</v>
      </c>
      <c r="F488" s="68"/>
      <c r="G488" s="68">
        <v>59.872364</v>
      </c>
      <c r="H488" s="68"/>
      <c r="I488" s="68"/>
    </row>
    <row r="489" spans="1:9" ht="16.5">
      <c r="A489" s="63">
        <v>24</v>
      </c>
      <c r="B489" s="96" t="s">
        <v>5075</v>
      </c>
      <c r="C489" s="73" t="s">
        <v>5043</v>
      </c>
      <c r="D489" s="65">
        <v>34</v>
      </c>
      <c r="E489" s="77" t="s">
        <v>2556</v>
      </c>
      <c r="F489" s="68"/>
      <c r="G489" s="68"/>
      <c r="H489" s="68"/>
      <c r="I489" s="68"/>
    </row>
    <row r="490" spans="1:9" ht="16.5">
      <c r="A490" s="63">
        <v>25</v>
      </c>
      <c r="B490" s="96" t="s">
        <v>5076</v>
      </c>
      <c r="C490" s="73" t="s">
        <v>5043</v>
      </c>
      <c r="D490" s="65">
        <v>34</v>
      </c>
      <c r="E490" s="77" t="s">
        <v>2557</v>
      </c>
      <c r="F490" s="68"/>
      <c r="G490" s="68"/>
      <c r="H490" s="68"/>
      <c r="I490" s="68"/>
    </row>
    <row r="491" spans="1:9" ht="16.5">
      <c r="A491" s="63">
        <v>26</v>
      </c>
      <c r="B491" s="96" t="s">
        <v>5077</v>
      </c>
      <c r="C491" s="73" t="s">
        <v>5043</v>
      </c>
      <c r="D491" s="65">
        <v>34</v>
      </c>
      <c r="E491" s="77" t="s">
        <v>2558</v>
      </c>
      <c r="F491" s="68"/>
      <c r="G491" s="68"/>
      <c r="H491" s="68"/>
      <c r="I491" s="68"/>
    </row>
    <row r="492" spans="1:9" ht="16.5">
      <c r="A492" s="63">
        <v>27</v>
      </c>
      <c r="B492" s="96" t="s">
        <v>5078</v>
      </c>
      <c r="C492" s="73" t="s">
        <v>5043</v>
      </c>
      <c r="D492" s="65">
        <v>34</v>
      </c>
      <c r="E492" s="77" t="s">
        <v>2559</v>
      </c>
      <c r="F492" s="68"/>
      <c r="G492" s="68"/>
      <c r="H492" s="68"/>
      <c r="I492" s="68"/>
    </row>
    <row r="493" spans="1:9" ht="16.5">
      <c r="A493" s="63">
        <v>28</v>
      </c>
      <c r="B493" s="96" t="s">
        <v>5079</v>
      </c>
      <c r="C493" s="73" t="s">
        <v>5043</v>
      </c>
      <c r="D493" s="65">
        <v>34</v>
      </c>
      <c r="E493" s="77" t="s">
        <v>2560</v>
      </c>
      <c r="F493" s="68"/>
      <c r="G493" s="68"/>
      <c r="H493" s="68"/>
      <c r="I493" s="68"/>
    </row>
    <row r="494" spans="1:9" ht="16.5">
      <c r="A494" s="63">
        <v>29</v>
      </c>
      <c r="B494" s="96" t="s">
        <v>5080</v>
      </c>
      <c r="C494" s="73" t="s">
        <v>5043</v>
      </c>
      <c r="D494" s="65">
        <v>34</v>
      </c>
      <c r="E494" s="77" t="s">
        <v>2561</v>
      </c>
      <c r="F494" s="68"/>
      <c r="G494" s="68"/>
      <c r="H494" s="68"/>
      <c r="I494" s="68"/>
    </row>
    <row r="495" spans="1:9" ht="16.5">
      <c r="A495" s="63">
        <v>30</v>
      </c>
      <c r="B495" s="96" t="s">
        <v>3142</v>
      </c>
      <c r="C495" s="73" t="s">
        <v>5043</v>
      </c>
      <c r="D495" s="65">
        <v>34</v>
      </c>
      <c r="E495" s="77" t="s">
        <v>2562</v>
      </c>
      <c r="F495" s="68"/>
      <c r="G495" s="68"/>
      <c r="H495" s="68"/>
      <c r="I495" s="68"/>
    </row>
    <row r="496" spans="1:9" ht="16.5">
      <c r="A496" s="63">
        <v>31</v>
      </c>
      <c r="B496" s="96" t="s">
        <v>5081</v>
      </c>
      <c r="C496" s="73" t="s">
        <v>5043</v>
      </c>
      <c r="D496" s="65">
        <v>34</v>
      </c>
      <c r="E496" s="77" t="s">
        <v>2563</v>
      </c>
      <c r="F496" s="68"/>
      <c r="G496" s="68"/>
      <c r="H496" s="68"/>
      <c r="I496" s="68"/>
    </row>
    <row r="497" spans="1:9" ht="16.5">
      <c r="A497" s="63">
        <v>32</v>
      </c>
      <c r="B497" s="96" t="s">
        <v>5082</v>
      </c>
      <c r="C497" s="73" t="s">
        <v>5043</v>
      </c>
      <c r="D497" s="65">
        <v>34</v>
      </c>
      <c r="E497" s="77" t="s">
        <v>2564</v>
      </c>
      <c r="F497" s="68"/>
      <c r="G497" s="68"/>
      <c r="H497" s="68"/>
      <c r="I497" s="68"/>
    </row>
    <row r="498" spans="1:9" ht="16.5">
      <c r="A498" s="63">
        <v>33</v>
      </c>
      <c r="B498" s="96" t="s">
        <v>4454</v>
      </c>
      <c r="C498" s="73" t="s">
        <v>5043</v>
      </c>
      <c r="D498" s="65">
        <v>34</v>
      </c>
      <c r="E498" s="77" t="s">
        <v>2565</v>
      </c>
      <c r="F498" s="68"/>
      <c r="G498" s="68"/>
      <c r="H498" s="68"/>
      <c r="I498" s="68"/>
    </row>
    <row r="499" spans="1:9" ht="16.5">
      <c r="A499" s="63">
        <v>34</v>
      </c>
      <c r="B499" s="96" t="s">
        <v>5083</v>
      </c>
      <c r="C499" s="73" t="s">
        <v>5043</v>
      </c>
      <c r="D499" s="65">
        <v>34</v>
      </c>
      <c r="E499" s="77" t="s">
        <v>2566</v>
      </c>
      <c r="F499" s="68"/>
      <c r="G499" s="68"/>
      <c r="H499" s="68"/>
      <c r="I499" s="68"/>
    </row>
    <row r="500" spans="1:9" ht="16.5">
      <c r="A500" s="63">
        <v>35</v>
      </c>
      <c r="B500" s="96" t="s">
        <v>4663</v>
      </c>
      <c r="C500" s="73" t="s">
        <v>5043</v>
      </c>
      <c r="D500" s="65">
        <v>34</v>
      </c>
      <c r="E500" s="77" t="s">
        <v>2567</v>
      </c>
      <c r="F500" s="68"/>
      <c r="G500" s="68"/>
      <c r="H500" s="68"/>
      <c r="I500" s="68"/>
    </row>
    <row r="501" spans="1:9" ht="16.5">
      <c r="A501" s="63">
        <v>36</v>
      </c>
      <c r="B501" s="96" t="s">
        <v>3159</v>
      </c>
      <c r="C501" s="73" t="s">
        <v>5043</v>
      </c>
      <c r="D501" s="65">
        <v>34</v>
      </c>
      <c r="E501" s="77" t="s">
        <v>2568</v>
      </c>
      <c r="F501" s="68"/>
      <c r="G501" s="68"/>
      <c r="H501" s="68"/>
      <c r="I501" s="68"/>
    </row>
    <row r="502" spans="1:9" ht="16.5">
      <c r="A502" s="63">
        <v>37</v>
      </c>
      <c r="B502" s="96" t="s">
        <v>3670</v>
      </c>
      <c r="C502" s="73" t="s">
        <v>5043</v>
      </c>
      <c r="D502" s="65">
        <v>34</v>
      </c>
      <c r="E502" s="77" t="s">
        <v>2569</v>
      </c>
      <c r="F502" s="68"/>
      <c r="G502" s="68"/>
      <c r="H502" s="68"/>
      <c r="I502" s="68"/>
    </row>
    <row r="503" spans="1:9" ht="16.5">
      <c r="A503" s="63">
        <v>38</v>
      </c>
      <c r="B503" s="96" t="s">
        <v>5084</v>
      </c>
      <c r="C503" s="73" t="s">
        <v>5043</v>
      </c>
      <c r="D503" s="65">
        <v>34</v>
      </c>
      <c r="E503" s="77" t="s">
        <v>2570</v>
      </c>
      <c r="F503" s="68"/>
      <c r="G503" s="68"/>
      <c r="H503" s="68"/>
      <c r="I503" s="68"/>
    </row>
    <row r="504" spans="1:9" ht="16.5">
      <c r="A504" s="63">
        <v>39</v>
      </c>
      <c r="B504" s="96" t="s">
        <v>5085</v>
      </c>
      <c r="C504" s="73" t="s">
        <v>5043</v>
      </c>
      <c r="D504" s="65">
        <v>34</v>
      </c>
      <c r="E504" s="77" t="s">
        <v>2571</v>
      </c>
      <c r="F504" s="68"/>
      <c r="G504" s="68"/>
      <c r="H504" s="68"/>
      <c r="I504" s="68"/>
    </row>
    <row r="505" spans="1:9" ht="16.5">
      <c r="A505" s="63">
        <v>40</v>
      </c>
      <c r="B505" s="96" t="s">
        <v>5086</v>
      </c>
      <c r="C505" s="73" t="s">
        <v>5043</v>
      </c>
      <c r="D505" s="65">
        <v>34</v>
      </c>
      <c r="E505" s="77" t="s">
        <v>2572</v>
      </c>
      <c r="F505" s="68"/>
      <c r="G505" s="68"/>
      <c r="H505" s="68"/>
      <c r="I505" s="68"/>
    </row>
    <row r="506" spans="1:9" ht="16.5">
      <c r="A506" s="63">
        <v>41</v>
      </c>
      <c r="B506" s="96" t="s">
        <v>5087</v>
      </c>
      <c r="C506" s="73" t="s">
        <v>5043</v>
      </c>
      <c r="D506" s="65">
        <v>34</v>
      </c>
      <c r="E506" s="77" t="s">
        <v>2573</v>
      </c>
      <c r="F506" s="68"/>
      <c r="G506" s="68"/>
      <c r="H506" s="68"/>
      <c r="I506" s="68"/>
    </row>
    <row r="507" spans="1:9" ht="16.5">
      <c r="A507" s="63">
        <v>42</v>
      </c>
      <c r="B507" s="96" t="s">
        <v>5088</v>
      </c>
      <c r="C507" s="73" t="s">
        <v>5043</v>
      </c>
      <c r="D507" s="65">
        <v>34</v>
      </c>
      <c r="E507" s="77" t="s">
        <v>2574</v>
      </c>
      <c r="F507" s="68"/>
      <c r="G507" s="68"/>
      <c r="H507" s="68"/>
      <c r="I507" s="68"/>
    </row>
    <row r="508" spans="1:9" ht="16.5">
      <c r="A508" s="63">
        <v>43</v>
      </c>
      <c r="B508" s="96" t="s">
        <v>5089</v>
      </c>
      <c r="C508" s="73" t="s">
        <v>5043</v>
      </c>
      <c r="D508" s="65">
        <v>34</v>
      </c>
      <c r="E508" s="77" t="s">
        <v>2575</v>
      </c>
      <c r="F508" s="68"/>
      <c r="G508" s="68"/>
      <c r="H508" s="68"/>
      <c r="I508" s="68"/>
    </row>
    <row r="509" spans="1:9" ht="16.5">
      <c r="A509" s="63">
        <v>44</v>
      </c>
      <c r="B509" s="96" t="s">
        <v>5090</v>
      </c>
      <c r="C509" s="73" t="s">
        <v>5043</v>
      </c>
      <c r="D509" s="65">
        <v>34</v>
      </c>
      <c r="E509" s="77" t="s">
        <v>2576</v>
      </c>
      <c r="F509" s="68"/>
      <c r="G509" s="68"/>
      <c r="H509" s="68"/>
      <c r="I509" s="68"/>
    </row>
    <row r="510" spans="1:9" ht="16.5">
      <c r="A510" s="63">
        <v>45</v>
      </c>
      <c r="B510" s="96" t="s">
        <v>5091</v>
      </c>
      <c r="C510" s="73" t="s">
        <v>5043</v>
      </c>
      <c r="D510" s="65">
        <v>34</v>
      </c>
      <c r="E510" s="77" t="s">
        <v>2577</v>
      </c>
      <c r="F510" s="68"/>
      <c r="G510" s="68"/>
      <c r="H510" s="68"/>
      <c r="I510" s="68"/>
    </row>
    <row r="511" spans="1:9" ht="16.5">
      <c r="A511" s="63">
        <v>46</v>
      </c>
      <c r="B511" s="96" t="s">
        <v>5092</v>
      </c>
      <c r="C511" s="73" t="s">
        <v>5043</v>
      </c>
      <c r="D511" s="65">
        <v>34</v>
      </c>
      <c r="E511" s="77" t="s">
        <v>2578</v>
      </c>
      <c r="F511" s="68"/>
      <c r="G511" s="68"/>
      <c r="H511" s="68"/>
      <c r="I511" s="68"/>
    </row>
    <row r="512" spans="1:9" ht="16.5">
      <c r="A512" s="63">
        <v>47</v>
      </c>
      <c r="B512" s="96" t="s">
        <v>5093</v>
      </c>
      <c r="C512" s="73" t="s">
        <v>5043</v>
      </c>
      <c r="D512" s="65">
        <v>34</v>
      </c>
      <c r="E512" s="77" t="s">
        <v>2579</v>
      </c>
      <c r="F512" s="68"/>
      <c r="G512" s="68"/>
      <c r="H512" s="68"/>
      <c r="I512" s="68"/>
    </row>
    <row r="513" spans="1:9" ht="16.5">
      <c r="A513" s="63">
        <v>48</v>
      </c>
      <c r="B513" s="96" t="s">
        <v>5094</v>
      </c>
      <c r="C513" s="73" t="s">
        <v>5043</v>
      </c>
      <c r="D513" s="65">
        <v>34</v>
      </c>
      <c r="E513" s="77" t="s">
        <v>2580</v>
      </c>
      <c r="F513" s="68"/>
      <c r="G513" s="68"/>
      <c r="H513" s="68"/>
      <c r="I513" s="68"/>
    </row>
    <row r="514" spans="1:9" ht="16.5">
      <c r="A514" s="63">
        <v>49</v>
      </c>
      <c r="B514" s="96" t="s">
        <v>5095</v>
      </c>
      <c r="C514" s="73" t="s">
        <v>5043</v>
      </c>
      <c r="D514" s="65">
        <v>34</v>
      </c>
      <c r="E514" s="77" t="s">
        <v>2581</v>
      </c>
      <c r="F514" s="68"/>
      <c r="G514" s="68"/>
      <c r="H514" s="68"/>
      <c r="I514" s="68"/>
    </row>
    <row r="515" spans="1:9" ht="16.5">
      <c r="A515" s="63">
        <v>50</v>
      </c>
      <c r="B515" s="96" t="s">
        <v>5096</v>
      </c>
      <c r="C515" s="73" t="s">
        <v>5043</v>
      </c>
      <c r="D515" s="65">
        <v>34</v>
      </c>
      <c r="E515" s="77" t="s">
        <v>2582</v>
      </c>
      <c r="F515" s="68"/>
      <c r="G515" s="68"/>
      <c r="H515" s="68"/>
      <c r="I515" s="68"/>
    </row>
    <row r="516" spans="1:9" ht="16.5">
      <c r="A516" s="63">
        <v>51</v>
      </c>
      <c r="B516" s="96" t="s">
        <v>5097</v>
      </c>
      <c r="C516" s="73" t="s">
        <v>5043</v>
      </c>
      <c r="D516" s="65">
        <v>34</v>
      </c>
      <c r="E516" s="77" t="s">
        <v>2583</v>
      </c>
      <c r="F516" s="68"/>
      <c r="G516" s="68"/>
      <c r="H516" s="68"/>
      <c r="I516" s="68"/>
    </row>
    <row r="517" spans="1:9" ht="16.5">
      <c r="A517" s="63">
        <v>52</v>
      </c>
      <c r="B517" s="96" t="s">
        <v>5098</v>
      </c>
      <c r="C517" s="73" t="s">
        <v>5043</v>
      </c>
      <c r="D517" s="65">
        <v>34</v>
      </c>
      <c r="E517" s="77" t="s">
        <v>2584</v>
      </c>
      <c r="F517" s="68"/>
      <c r="G517" s="68"/>
      <c r="H517" s="68"/>
      <c r="I517" s="68"/>
    </row>
    <row r="518" spans="1:9" ht="16.5">
      <c r="A518" s="63">
        <v>53</v>
      </c>
      <c r="B518" s="96" t="s">
        <v>5099</v>
      </c>
      <c r="C518" s="73" t="s">
        <v>5043</v>
      </c>
      <c r="D518" s="65">
        <v>34</v>
      </c>
      <c r="E518" s="77" t="s">
        <v>2585</v>
      </c>
      <c r="F518" s="68"/>
      <c r="G518" s="68"/>
      <c r="H518" s="68"/>
      <c r="I518" s="68"/>
    </row>
    <row r="519" spans="1:9" ht="16.5">
      <c r="A519" s="63">
        <v>54</v>
      </c>
      <c r="B519" s="96" t="s">
        <v>5100</v>
      </c>
      <c r="C519" s="73" t="s">
        <v>5043</v>
      </c>
      <c r="D519" s="65">
        <v>34</v>
      </c>
      <c r="E519" s="77" t="s">
        <v>2586</v>
      </c>
      <c r="F519" s="68"/>
      <c r="G519" s="68"/>
      <c r="H519" s="68"/>
      <c r="I519" s="68"/>
    </row>
    <row r="520" spans="1:9" ht="16.5">
      <c r="A520" s="63">
        <v>55</v>
      </c>
      <c r="B520" s="96" t="s">
        <v>5101</v>
      </c>
      <c r="C520" s="73" t="s">
        <v>5043</v>
      </c>
      <c r="D520" s="65">
        <v>34</v>
      </c>
      <c r="E520" s="77" t="s">
        <v>2587</v>
      </c>
      <c r="F520" s="68"/>
      <c r="G520" s="68"/>
      <c r="H520" s="68"/>
      <c r="I520" s="68"/>
    </row>
    <row r="521" spans="1:9" ht="16.5">
      <c r="A521" s="63">
        <v>56</v>
      </c>
      <c r="B521" s="96" t="s">
        <v>5102</v>
      </c>
      <c r="C521" s="73" t="s">
        <v>5043</v>
      </c>
      <c r="D521" s="65">
        <v>34</v>
      </c>
      <c r="E521" s="77" t="s">
        <v>2588</v>
      </c>
      <c r="F521" s="68"/>
      <c r="G521" s="68"/>
      <c r="H521" s="68"/>
      <c r="I521" s="68"/>
    </row>
    <row r="522" spans="1:9" ht="16.5">
      <c r="A522" s="63"/>
      <c r="B522" s="97" t="s">
        <v>5764</v>
      </c>
      <c r="C522" s="73"/>
      <c r="D522" s="65"/>
      <c r="E522" s="77"/>
      <c r="F522" s="68"/>
      <c r="G522" s="68"/>
      <c r="H522" s="68"/>
      <c r="I522" s="68"/>
    </row>
    <row r="523" spans="1:9" ht="16.5">
      <c r="A523" s="63">
        <v>1</v>
      </c>
      <c r="B523" s="74" t="s">
        <v>4497</v>
      </c>
      <c r="C523" s="73" t="s">
        <v>5041</v>
      </c>
      <c r="D523" s="93">
        <v>35</v>
      </c>
      <c r="E523" s="68" t="s">
        <v>2448</v>
      </c>
      <c r="F523" s="68"/>
      <c r="G523" s="68"/>
      <c r="H523" s="68"/>
      <c r="I523" s="68"/>
    </row>
    <row r="524" spans="1:9" ht="16.5">
      <c r="A524" s="63">
        <v>2</v>
      </c>
      <c r="B524" s="74" t="s">
        <v>4498</v>
      </c>
      <c r="C524" s="73" t="s">
        <v>5041</v>
      </c>
      <c r="D524" s="93">
        <v>35</v>
      </c>
      <c r="E524" s="68" t="s">
        <v>2449</v>
      </c>
      <c r="F524" s="68"/>
      <c r="G524" s="68"/>
      <c r="H524" s="68"/>
      <c r="I524" s="68"/>
    </row>
    <row r="525" spans="1:9" ht="16.5">
      <c r="A525" s="63">
        <v>3</v>
      </c>
      <c r="B525" s="74" t="s">
        <v>4499</v>
      </c>
      <c r="C525" s="73" t="s">
        <v>5041</v>
      </c>
      <c r="D525" s="93">
        <v>35</v>
      </c>
      <c r="E525" s="68" t="s">
        <v>2450</v>
      </c>
      <c r="F525" s="68"/>
      <c r="G525" s="68"/>
      <c r="H525" s="68"/>
      <c r="I525" s="68"/>
    </row>
    <row r="526" spans="1:9" ht="16.5">
      <c r="A526" s="63">
        <v>4</v>
      </c>
      <c r="B526" s="74" t="s">
        <v>4500</v>
      </c>
      <c r="C526" s="73" t="s">
        <v>5041</v>
      </c>
      <c r="D526" s="93">
        <v>35</v>
      </c>
      <c r="E526" s="68" t="s">
        <v>2451</v>
      </c>
      <c r="F526" s="68"/>
      <c r="G526" s="68"/>
      <c r="H526" s="68"/>
      <c r="I526" s="68"/>
    </row>
    <row r="527" spans="1:9" ht="16.5">
      <c r="A527" s="63">
        <v>5</v>
      </c>
      <c r="B527" s="74" t="s">
        <v>4501</v>
      </c>
      <c r="C527" s="73" t="s">
        <v>5041</v>
      </c>
      <c r="D527" s="93">
        <v>35</v>
      </c>
      <c r="E527" s="68" t="s">
        <v>2452</v>
      </c>
      <c r="F527" s="68"/>
      <c r="G527" s="68"/>
      <c r="H527" s="68"/>
      <c r="I527" s="68"/>
    </row>
    <row r="528" spans="1:9" ht="16.5">
      <c r="A528" s="63">
        <v>6</v>
      </c>
      <c r="B528" s="74" t="s">
        <v>4502</v>
      </c>
      <c r="C528" s="73" t="s">
        <v>5041</v>
      </c>
      <c r="D528" s="93">
        <v>35</v>
      </c>
      <c r="E528" s="68" t="s">
        <v>2453</v>
      </c>
      <c r="F528" s="68"/>
      <c r="G528" s="68"/>
      <c r="H528" s="68"/>
      <c r="I528" s="68"/>
    </row>
    <row r="529" spans="1:9" ht="16.5">
      <c r="A529" s="63">
        <v>7</v>
      </c>
      <c r="B529" s="74" t="s">
        <v>4503</v>
      </c>
      <c r="C529" s="73" t="s">
        <v>5041</v>
      </c>
      <c r="D529" s="93">
        <v>35</v>
      </c>
      <c r="E529" s="68" t="s">
        <v>2454</v>
      </c>
      <c r="F529" s="68"/>
      <c r="G529" s="68"/>
      <c r="H529" s="68"/>
      <c r="I529" s="68"/>
    </row>
    <row r="530" spans="1:9" ht="16.5">
      <c r="A530" s="63">
        <v>8</v>
      </c>
      <c r="B530" s="74" t="s">
        <v>4504</v>
      </c>
      <c r="C530" s="73" t="s">
        <v>5041</v>
      </c>
      <c r="D530" s="93">
        <v>35</v>
      </c>
      <c r="E530" s="68" t="s">
        <v>2455</v>
      </c>
      <c r="F530" s="68"/>
      <c r="G530" s="68"/>
      <c r="H530" s="68"/>
      <c r="I530" s="68"/>
    </row>
    <row r="531" spans="1:9" ht="16.5">
      <c r="A531" s="63">
        <v>9</v>
      </c>
      <c r="B531" s="74" t="s">
        <v>4505</v>
      </c>
      <c r="C531" s="73" t="s">
        <v>5041</v>
      </c>
      <c r="D531" s="93">
        <v>35</v>
      </c>
      <c r="E531" s="68" t="s">
        <v>2456</v>
      </c>
      <c r="F531" s="68"/>
      <c r="G531" s="68"/>
      <c r="H531" s="68"/>
      <c r="I531" s="68"/>
    </row>
    <row r="532" spans="1:9" ht="16.5">
      <c r="A532" s="63">
        <v>10</v>
      </c>
      <c r="B532" s="74" t="s">
        <v>4506</v>
      </c>
      <c r="C532" s="73" t="s">
        <v>5041</v>
      </c>
      <c r="D532" s="93">
        <v>35</v>
      </c>
      <c r="E532" s="68" t="s">
        <v>2457</v>
      </c>
      <c r="F532" s="68"/>
      <c r="G532" s="68"/>
      <c r="H532" s="68"/>
      <c r="I532" s="68"/>
    </row>
    <row r="533" spans="1:9" ht="16.5">
      <c r="A533" s="63">
        <v>11</v>
      </c>
      <c r="B533" s="74" t="s">
        <v>4507</v>
      </c>
      <c r="C533" s="73" t="s">
        <v>5041</v>
      </c>
      <c r="D533" s="93">
        <v>35</v>
      </c>
      <c r="E533" s="68" t="s">
        <v>2458</v>
      </c>
      <c r="F533" s="68"/>
      <c r="G533" s="68"/>
      <c r="H533" s="68"/>
      <c r="I533" s="68"/>
    </row>
    <row r="534" spans="1:9" ht="16.5">
      <c r="A534" s="63">
        <v>12</v>
      </c>
      <c r="B534" s="74" t="s">
        <v>4508</v>
      </c>
      <c r="C534" s="73" t="s">
        <v>5041</v>
      </c>
      <c r="D534" s="93">
        <v>35</v>
      </c>
      <c r="E534" s="68" t="s">
        <v>2459</v>
      </c>
      <c r="F534" s="68"/>
      <c r="G534" s="68"/>
      <c r="H534" s="68"/>
      <c r="I534" s="68"/>
    </row>
    <row r="535" spans="1:9" ht="16.5">
      <c r="A535" s="63">
        <v>13</v>
      </c>
      <c r="B535" s="74" t="s">
        <v>4509</v>
      </c>
      <c r="C535" s="73" t="s">
        <v>5041</v>
      </c>
      <c r="D535" s="93">
        <v>35</v>
      </c>
      <c r="E535" s="68" t="s">
        <v>2460</v>
      </c>
      <c r="F535" s="68"/>
      <c r="G535" s="68"/>
      <c r="H535" s="68"/>
      <c r="I535" s="68"/>
    </row>
    <row r="536" spans="1:9" ht="16.5">
      <c r="A536" s="63">
        <v>14</v>
      </c>
      <c r="B536" s="74" t="s">
        <v>4510</v>
      </c>
      <c r="C536" s="73" t="s">
        <v>5041</v>
      </c>
      <c r="D536" s="93">
        <v>35</v>
      </c>
      <c r="E536" s="68" t="s">
        <v>2461</v>
      </c>
      <c r="F536" s="68"/>
      <c r="G536" s="68"/>
      <c r="H536" s="68"/>
      <c r="I536" s="68"/>
    </row>
    <row r="537" spans="1:9" ht="16.5">
      <c r="A537" s="63">
        <v>15</v>
      </c>
      <c r="B537" s="74" t="s">
        <v>4511</v>
      </c>
      <c r="C537" s="73" t="s">
        <v>5041</v>
      </c>
      <c r="D537" s="93">
        <v>35</v>
      </c>
      <c r="E537" s="68" t="s">
        <v>2462</v>
      </c>
      <c r="F537" s="68"/>
      <c r="G537" s="68"/>
      <c r="H537" s="68"/>
      <c r="I537" s="68"/>
    </row>
    <row r="538" spans="1:9" ht="16.5">
      <c r="A538" s="63">
        <v>16</v>
      </c>
      <c r="B538" s="74" t="s">
        <v>4512</v>
      </c>
      <c r="C538" s="73" t="s">
        <v>5041</v>
      </c>
      <c r="D538" s="93">
        <v>35</v>
      </c>
      <c r="E538" s="68" t="s">
        <v>2463</v>
      </c>
      <c r="F538" s="68"/>
      <c r="G538" s="68"/>
      <c r="H538" s="68"/>
      <c r="I538" s="68"/>
    </row>
    <row r="539" spans="1:9" ht="16.5">
      <c r="A539" s="63">
        <v>17</v>
      </c>
      <c r="B539" s="74" t="s">
        <v>4513</v>
      </c>
      <c r="C539" s="73" t="s">
        <v>5041</v>
      </c>
      <c r="D539" s="93">
        <v>35</v>
      </c>
      <c r="E539" s="68" t="s">
        <v>2464</v>
      </c>
      <c r="F539" s="68"/>
      <c r="G539" s="68"/>
      <c r="H539" s="68"/>
      <c r="I539" s="68"/>
    </row>
    <row r="540" spans="1:9" ht="16.5">
      <c r="A540" s="63">
        <v>18</v>
      </c>
      <c r="B540" s="74" t="s">
        <v>4514</v>
      </c>
      <c r="C540" s="73" t="s">
        <v>5041</v>
      </c>
      <c r="D540" s="93">
        <v>35</v>
      </c>
      <c r="E540" s="68" t="s">
        <v>2465</v>
      </c>
      <c r="F540" s="68"/>
      <c r="G540" s="68"/>
      <c r="H540" s="68"/>
      <c r="I540" s="68"/>
    </row>
    <row r="541" spans="1:9" ht="16.5">
      <c r="A541" s="63">
        <v>19</v>
      </c>
      <c r="B541" s="74" t="s">
        <v>4515</v>
      </c>
      <c r="C541" s="73" t="s">
        <v>5041</v>
      </c>
      <c r="D541" s="93">
        <v>35</v>
      </c>
      <c r="E541" s="68" t="s">
        <v>2466</v>
      </c>
      <c r="F541" s="68"/>
      <c r="G541" s="68"/>
      <c r="H541" s="68"/>
      <c r="I541" s="68"/>
    </row>
    <row r="542" spans="1:9" ht="16.5">
      <c r="A542" s="63">
        <v>20</v>
      </c>
      <c r="B542" s="74" t="s">
        <v>4516</v>
      </c>
      <c r="C542" s="73" t="s">
        <v>5041</v>
      </c>
      <c r="D542" s="93">
        <v>35</v>
      </c>
      <c r="E542" s="68" t="s">
        <v>2467</v>
      </c>
      <c r="F542" s="68"/>
      <c r="G542" s="68"/>
      <c r="H542" s="68"/>
      <c r="I542" s="68"/>
    </row>
    <row r="543" spans="1:9" ht="16.5">
      <c r="A543" s="63">
        <v>21</v>
      </c>
      <c r="B543" s="74" t="s">
        <v>4517</v>
      </c>
      <c r="C543" s="73" t="s">
        <v>5041</v>
      </c>
      <c r="D543" s="93">
        <v>35</v>
      </c>
      <c r="E543" s="68" t="s">
        <v>2468</v>
      </c>
      <c r="F543" s="68"/>
      <c r="G543" s="68"/>
      <c r="H543" s="68"/>
      <c r="I543" s="68"/>
    </row>
    <row r="544" spans="1:9" ht="16.5">
      <c r="A544" s="63">
        <v>22</v>
      </c>
      <c r="B544" s="74" t="s">
        <v>4518</v>
      </c>
      <c r="C544" s="73" t="s">
        <v>5041</v>
      </c>
      <c r="D544" s="93">
        <v>35</v>
      </c>
      <c r="E544" s="68" t="s">
        <v>2469</v>
      </c>
      <c r="F544" s="68"/>
      <c r="G544" s="68"/>
      <c r="H544" s="68"/>
      <c r="I544" s="68"/>
    </row>
    <row r="545" spans="1:9" ht="16.5">
      <c r="A545" s="63">
        <v>23</v>
      </c>
      <c r="B545" s="74" t="s">
        <v>4519</v>
      </c>
      <c r="C545" s="73" t="s">
        <v>5041</v>
      </c>
      <c r="D545" s="93">
        <v>35</v>
      </c>
      <c r="E545" s="68" t="s">
        <v>2470</v>
      </c>
      <c r="F545" s="68"/>
      <c r="G545" s="68"/>
      <c r="H545" s="68"/>
      <c r="I545" s="68"/>
    </row>
    <row r="546" spans="1:9" ht="16.5">
      <c r="A546" s="63">
        <v>24</v>
      </c>
      <c r="B546" s="74" t="s">
        <v>4520</v>
      </c>
      <c r="C546" s="73" t="s">
        <v>5041</v>
      </c>
      <c r="D546" s="93">
        <v>35</v>
      </c>
      <c r="E546" s="68" t="s">
        <v>2471</v>
      </c>
      <c r="F546" s="68"/>
      <c r="G546" s="68"/>
      <c r="H546" s="68"/>
      <c r="I546" s="68"/>
    </row>
    <row r="547" spans="1:9" ht="16.5">
      <c r="A547" s="63">
        <v>25</v>
      </c>
      <c r="B547" s="74" t="s">
        <v>4521</v>
      </c>
      <c r="C547" s="73" t="s">
        <v>5041</v>
      </c>
      <c r="D547" s="93">
        <v>35</v>
      </c>
      <c r="E547" s="68" t="s">
        <v>2472</v>
      </c>
      <c r="F547" s="68"/>
      <c r="G547" s="68"/>
      <c r="H547" s="68"/>
      <c r="I547" s="68"/>
    </row>
    <row r="548" spans="1:9" ht="16.5">
      <c r="A548" s="63">
        <v>26</v>
      </c>
      <c r="B548" s="74" t="s">
        <v>4522</v>
      </c>
      <c r="C548" s="73" t="s">
        <v>5041</v>
      </c>
      <c r="D548" s="93">
        <v>35</v>
      </c>
      <c r="E548" s="68" t="s">
        <v>2473</v>
      </c>
      <c r="F548" s="68"/>
      <c r="G548" s="68"/>
      <c r="H548" s="68"/>
      <c r="I548" s="68"/>
    </row>
    <row r="549" spans="1:9" ht="16.5">
      <c r="A549" s="63">
        <v>27</v>
      </c>
      <c r="B549" s="74" t="s">
        <v>4523</v>
      </c>
      <c r="C549" s="73" t="s">
        <v>5041</v>
      </c>
      <c r="D549" s="93">
        <v>35</v>
      </c>
      <c r="E549" s="68" t="s">
        <v>2474</v>
      </c>
      <c r="F549" s="68"/>
      <c r="G549" s="68"/>
      <c r="H549" s="68"/>
      <c r="I549" s="68"/>
    </row>
    <row r="550" spans="1:9" ht="16.5">
      <c r="A550" s="63">
        <v>28</v>
      </c>
      <c r="B550" s="74" t="s">
        <v>4524</v>
      </c>
      <c r="C550" s="73" t="s">
        <v>5041</v>
      </c>
      <c r="D550" s="93">
        <v>35</v>
      </c>
      <c r="E550" s="68" t="s">
        <v>2475</v>
      </c>
      <c r="F550" s="68"/>
      <c r="G550" s="68"/>
      <c r="H550" s="68"/>
      <c r="I550" s="68"/>
    </row>
    <row r="551" spans="1:9" ht="16.5">
      <c r="A551" s="63">
        <v>29</v>
      </c>
      <c r="B551" s="74" t="s">
        <v>4525</v>
      </c>
      <c r="C551" s="73" t="s">
        <v>5041</v>
      </c>
      <c r="D551" s="93">
        <v>35</v>
      </c>
      <c r="E551" s="68" t="s">
        <v>2476</v>
      </c>
      <c r="F551" s="68"/>
      <c r="G551" s="68"/>
      <c r="H551" s="68"/>
      <c r="I551" s="68"/>
    </row>
    <row r="552" spans="1:9" ht="16.5">
      <c r="A552" s="63">
        <v>30</v>
      </c>
      <c r="B552" s="74" t="s">
        <v>4526</v>
      </c>
      <c r="C552" s="73" t="s">
        <v>5041</v>
      </c>
      <c r="D552" s="93">
        <v>35</v>
      </c>
      <c r="E552" s="68" t="s">
        <v>2477</v>
      </c>
      <c r="F552" s="68"/>
      <c r="G552" s="68"/>
      <c r="H552" s="68"/>
      <c r="I552" s="68"/>
    </row>
    <row r="553" spans="1:9" ht="16.5">
      <c r="A553" s="63">
        <v>31</v>
      </c>
      <c r="B553" s="74" t="s">
        <v>4527</v>
      </c>
      <c r="C553" s="73" t="s">
        <v>5041</v>
      </c>
      <c r="D553" s="93">
        <v>35</v>
      </c>
      <c r="E553" s="68" t="s">
        <v>2478</v>
      </c>
      <c r="F553" s="68"/>
      <c r="G553" s="68"/>
      <c r="H553" s="68"/>
      <c r="I553" s="68"/>
    </row>
    <row r="554" spans="1:9" ht="16.5">
      <c r="A554" s="63">
        <v>32</v>
      </c>
      <c r="B554" s="74" t="s">
        <v>4528</v>
      </c>
      <c r="C554" s="73" t="s">
        <v>5041</v>
      </c>
      <c r="D554" s="93">
        <v>35</v>
      </c>
      <c r="E554" s="68" t="s">
        <v>2479</v>
      </c>
      <c r="F554" s="68"/>
      <c r="G554" s="68"/>
      <c r="H554" s="68"/>
      <c r="I554" s="68"/>
    </row>
    <row r="555" spans="1:9" ht="16.5">
      <c r="A555" s="63">
        <v>33</v>
      </c>
      <c r="B555" s="74" t="s">
        <v>4529</v>
      </c>
      <c r="C555" s="73" t="s">
        <v>5041</v>
      </c>
      <c r="D555" s="93">
        <v>35</v>
      </c>
      <c r="E555" s="68" t="s">
        <v>2480</v>
      </c>
      <c r="F555" s="68"/>
      <c r="G555" s="68"/>
      <c r="H555" s="68"/>
      <c r="I555" s="68"/>
    </row>
    <row r="556" spans="1:9" ht="16.5">
      <c r="A556" s="63">
        <v>34</v>
      </c>
      <c r="B556" s="74" t="s">
        <v>4530</v>
      </c>
      <c r="C556" s="73" t="s">
        <v>5041</v>
      </c>
      <c r="D556" s="93">
        <v>35</v>
      </c>
      <c r="E556" s="68" t="s">
        <v>2481</v>
      </c>
      <c r="F556" s="68"/>
      <c r="G556" s="68"/>
      <c r="H556" s="68"/>
      <c r="I556" s="68"/>
    </row>
    <row r="557" spans="1:9" ht="16.5">
      <c r="A557" s="63">
        <v>35</v>
      </c>
      <c r="B557" s="74" t="s">
        <v>4531</v>
      </c>
      <c r="C557" s="73" t="s">
        <v>5041</v>
      </c>
      <c r="D557" s="93">
        <v>35</v>
      </c>
      <c r="E557" s="68" t="s">
        <v>2482</v>
      </c>
      <c r="F557" s="68"/>
      <c r="G557" s="68"/>
      <c r="H557" s="68"/>
      <c r="I557" s="68"/>
    </row>
    <row r="558" spans="1:9" ht="16.5">
      <c r="A558" s="63">
        <v>36</v>
      </c>
      <c r="B558" s="74" t="s">
        <v>4532</v>
      </c>
      <c r="C558" s="73" t="s">
        <v>5041</v>
      </c>
      <c r="D558" s="93">
        <v>35</v>
      </c>
      <c r="E558" s="68" t="s">
        <v>2483</v>
      </c>
      <c r="F558" s="68"/>
      <c r="G558" s="68"/>
      <c r="H558" s="68"/>
      <c r="I558" s="68"/>
    </row>
    <row r="559" spans="1:9" ht="16.5">
      <c r="A559" s="63">
        <v>37</v>
      </c>
      <c r="B559" s="74" t="s">
        <v>4533</v>
      </c>
      <c r="C559" s="73" t="s">
        <v>5041</v>
      </c>
      <c r="D559" s="93">
        <v>35</v>
      </c>
      <c r="E559" s="68" t="s">
        <v>2484</v>
      </c>
      <c r="F559" s="68"/>
      <c r="G559" s="68"/>
      <c r="H559" s="68"/>
      <c r="I559" s="68"/>
    </row>
    <row r="560" spans="1:9" ht="16.5">
      <c r="A560" s="63">
        <v>38</v>
      </c>
      <c r="B560" s="74" t="s">
        <v>4534</v>
      </c>
      <c r="C560" s="73" t="s">
        <v>5041</v>
      </c>
      <c r="D560" s="93">
        <v>35</v>
      </c>
      <c r="E560" s="68" t="s">
        <v>2485</v>
      </c>
      <c r="F560" s="68"/>
      <c r="G560" s="68"/>
      <c r="H560" s="68"/>
      <c r="I560" s="68"/>
    </row>
    <row r="561" spans="1:9" ht="16.5">
      <c r="A561" s="63">
        <v>39</v>
      </c>
      <c r="B561" s="74" t="s">
        <v>4535</v>
      </c>
      <c r="C561" s="73" t="s">
        <v>5041</v>
      </c>
      <c r="D561" s="93">
        <v>35</v>
      </c>
      <c r="E561" s="68" t="s">
        <v>2486</v>
      </c>
      <c r="F561" s="68"/>
      <c r="G561" s="68"/>
      <c r="H561" s="68"/>
      <c r="I561" s="68"/>
    </row>
    <row r="562" spans="1:9" ht="16.5">
      <c r="A562" s="63">
        <v>40</v>
      </c>
      <c r="B562" s="74" t="s">
        <v>4536</v>
      </c>
      <c r="C562" s="73" t="s">
        <v>5041</v>
      </c>
      <c r="D562" s="93">
        <v>35</v>
      </c>
      <c r="E562" s="68" t="s">
        <v>2487</v>
      </c>
      <c r="F562" s="68"/>
      <c r="G562" s="68"/>
      <c r="H562" s="68"/>
      <c r="I562" s="68"/>
    </row>
    <row r="563" spans="1:9" ht="16.5">
      <c r="A563" s="63">
        <v>41</v>
      </c>
      <c r="B563" s="74" t="s">
        <v>4537</v>
      </c>
      <c r="C563" s="73" t="s">
        <v>5041</v>
      </c>
      <c r="D563" s="93">
        <v>35</v>
      </c>
      <c r="E563" s="68" t="s">
        <v>2488</v>
      </c>
      <c r="F563" s="68"/>
      <c r="G563" s="68"/>
      <c r="H563" s="68"/>
      <c r="I563" s="68"/>
    </row>
    <row r="564" spans="1:9" ht="16.5">
      <c r="A564" s="63">
        <v>42</v>
      </c>
      <c r="B564" s="74" t="s">
        <v>4538</v>
      </c>
      <c r="C564" s="73" t="s">
        <v>5041</v>
      </c>
      <c r="D564" s="93">
        <v>35</v>
      </c>
      <c r="E564" s="68" t="s">
        <v>2489</v>
      </c>
      <c r="F564" s="68"/>
      <c r="G564" s="68"/>
      <c r="H564" s="68"/>
      <c r="I564" s="68"/>
    </row>
    <row r="565" spans="1:9" ht="16.5">
      <c r="A565" s="63">
        <v>43</v>
      </c>
      <c r="B565" s="74" t="s">
        <v>4539</v>
      </c>
      <c r="C565" s="73" t="s">
        <v>5041</v>
      </c>
      <c r="D565" s="93">
        <v>35</v>
      </c>
      <c r="E565" s="68" t="s">
        <v>2490</v>
      </c>
      <c r="F565" s="68"/>
      <c r="G565" s="68"/>
      <c r="H565" s="68"/>
      <c r="I565" s="68"/>
    </row>
    <row r="566" spans="1:9" ht="16.5">
      <c r="A566" s="63">
        <v>44</v>
      </c>
      <c r="B566" s="74" t="s">
        <v>4540</v>
      </c>
      <c r="C566" s="73" t="s">
        <v>5041</v>
      </c>
      <c r="D566" s="93">
        <v>35</v>
      </c>
      <c r="E566" s="68" t="s">
        <v>2491</v>
      </c>
      <c r="F566" s="68"/>
      <c r="G566" s="68"/>
      <c r="H566" s="68"/>
      <c r="I566" s="68"/>
    </row>
    <row r="567" spans="1:9" ht="16.5">
      <c r="A567" s="63">
        <v>45</v>
      </c>
      <c r="B567" s="74" t="s">
        <v>4541</v>
      </c>
      <c r="C567" s="73" t="s">
        <v>5042</v>
      </c>
      <c r="D567" s="93">
        <v>35</v>
      </c>
      <c r="E567" s="68" t="s">
        <v>2492</v>
      </c>
      <c r="F567" s="68"/>
      <c r="G567" s="68"/>
      <c r="H567" s="68"/>
      <c r="I567" s="68"/>
    </row>
    <row r="568" spans="1:9" ht="16.5">
      <c r="A568" s="63">
        <v>46</v>
      </c>
      <c r="B568" s="74" t="s">
        <v>4542</v>
      </c>
      <c r="C568" s="73" t="s">
        <v>5042</v>
      </c>
      <c r="D568" s="93">
        <v>35</v>
      </c>
      <c r="E568" s="68" t="s">
        <v>2493</v>
      </c>
      <c r="F568" s="68"/>
      <c r="G568" s="68"/>
      <c r="H568" s="68"/>
      <c r="I568" s="68"/>
    </row>
    <row r="569" spans="1:9" ht="16.5">
      <c r="A569" s="63">
        <v>47</v>
      </c>
      <c r="B569" s="74" t="s">
        <v>4543</v>
      </c>
      <c r="C569" s="73" t="s">
        <v>5042</v>
      </c>
      <c r="D569" s="93">
        <v>35</v>
      </c>
      <c r="E569" s="68" t="s">
        <v>2494</v>
      </c>
      <c r="F569" s="68"/>
      <c r="G569" s="68"/>
      <c r="H569" s="68"/>
      <c r="I569" s="68"/>
    </row>
    <row r="570" spans="1:9" ht="16.5">
      <c r="A570" s="63">
        <v>48</v>
      </c>
      <c r="B570" s="74" t="s">
        <v>4544</v>
      </c>
      <c r="C570" s="73" t="s">
        <v>5042</v>
      </c>
      <c r="D570" s="93">
        <v>35</v>
      </c>
      <c r="E570" s="68" t="s">
        <v>2495</v>
      </c>
      <c r="F570" s="68"/>
      <c r="G570" s="68"/>
      <c r="H570" s="68"/>
      <c r="I570" s="68"/>
    </row>
    <row r="571" spans="1:9" ht="16.5">
      <c r="A571" s="63">
        <v>49</v>
      </c>
      <c r="B571" s="74" t="s">
        <v>4545</v>
      </c>
      <c r="C571" s="73" t="s">
        <v>5042</v>
      </c>
      <c r="D571" s="93">
        <v>35</v>
      </c>
      <c r="E571" s="68" t="s">
        <v>2496</v>
      </c>
      <c r="F571" s="68"/>
      <c r="G571" s="68"/>
      <c r="H571" s="68"/>
      <c r="I571" s="68"/>
    </row>
    <row r="572" spans="1:9" ht="16.5">
      <c r="A572" s="63">
        <v>50</v>
      </c>
      <c r="B572" s="74" t="s">
        <v>4546</v>
      </c>
      <c r="C572" s="73" t="s">
        <v>5042</v>
      </c>
      <c r="D572" s="93">
        <v>35</v>
      </c>
      <c r="E572" s="68" t="s">
        <v>2497</v>
      </c>
      <c r="F572" s="68"/>
      <c r="G572" s="68"/>
      <c r="H572" s="68"/>
      <c r="I572" s="68"/>
    </row>
    <row r="573" spans="1:9" ht="16.5">
      <c r="A573" s="63">
        <v>51</v>
      </c>
      <c r="B573" s="74" t="s">
        <v>4547</v>
      </c>
      <c r="C573" s="73" t="s">
        <v>5042</v>
      </c>
      <c r="D573" s="93">
        <v>35</v>
      </c>
      <c r="E573" s="68" t="s">
        <v>2498</v>
      </c>
      <c r="F573" s="68"/>
      <c r="G573" s="68"/>
      <c r="H573" s="68"/>
      <c r="I573" s="68"/>
    </row>
    <row r="574" spans="1:9" ht="16.5">
      <c r="A574" s="63">
        <v>52</v>
      </c>
      <c r="B574" s="74" t="s">
        <v>4548</v>
      </c>
      <c r="C574" s="73" t="s">
        <v>5042</v>
      </c>
      <c r="D574" s="93">
        <v>35</v>
      </c>
      <c r="E574" s="68" t="s">
        <v>2499</v>
      </c>
      <c r="F574" s="68"/>
      <c r="G574" s="68"/>
      <c r="H574" s="68"/>
      <c r="I574" s="68"/>
    </row>
    <row r="575" spans="1:9" ht="16.5">
      <c r="A575" s="63">
        <v>53</v>
      </c>
      <c r="B575" s="74" t="s">
        <v>4549</v>
      </c>
      <c r="C575" s="73" t="s">
        <v>5042</v>
      </c>
      <c r="D575" s="93">
        <v>35</v>
      </c>
      <c r="E575" s="68" t="s">
        <v>2500</v>
      </c>
      <c r="F575" s="68"/>
      <c r="G575" s="68"/>
      <c r="H575" s="68"/>
      <c r="I575" s="68"/>
    </row>
    <row r="576" spans="1:9" ht="16.5">
      <c r="A576" s="63">
        <v>54</v>
      </c>
      <c r="B576" s="74" t="s">
        <v>620</v>
      </c>
      <c r="C576" s="73" t="s">
        <v>5042</v>
      </c>
      <c r="D576" s="93">
        <v>35</v>
      </c>
      <c r="E576" s="68" t="s">
        <v>2501</v>
      </c>
      <c r="F576" s="68"/>
      <c r="G576" s="68"/>
      <c r="H576" s="68"/>
      <c r="I576" s="68"/>
    </row>
    <row r="577" spans="1:9" ht="16.5">
      <c r="A577" s="63">
        <v>55</v>
      </c>
      <c r="B577" s="74" t="s">
        <v>4550</v>
      </c>
      <c r="C577" s="73" t="s">
        <v>5042</v>
      </c>
      <c r="D577" s="93">
        <v>35</v>
      </c>
      <c r="E577" s="68" t="s">
        <v>2502</v>
      </c>
      <c r="F577" s="68"/>
      <c r="G577" s="68"/>
      <c r="H577" s="68"/>
      <c r="I577" s="68"/>
    </row>
    <row r="578" spans="1:9" ht="16.5">
      <c r="A578" s="63">
        <v>56</v>
      </c>
      <c r="B578" s="74" t="s">
        <v>4551</v>
      </c>
      <c r="C578" s="73" t="s">
        <v>5042</v>
      </c>
      <c r="D578" s="93">
        <v>35</v>
      </c>
      <c r="E578" s="68" t="s">
        <v>2503</v>
      </c>
      <c r="F578" s="68"/>
      <c r="G578" s="68"/>
      <c r="H578" s="68"/>
      <c r="I578" s="68"/>
    </row>
    <row r="579" spans="1:9" ht="16.5">
      <c r="A579" s="63">
        <v>57</v>
      </c>
      <c r="B579" s="74" t="s">
        <v>4552</v>
      </c>
      <c r="C579" s="73" t="s">
        <v>5042</v>
      </c>
      <c r="D579" s="93">
        <v>35</v>
      </c>
      <c r="E579" s="68" t="s">
        <v>2504</v>
      </c>
      <c r="F579" s="68"/>
      <c r="G579" s="68"/>
      <c r="H579" s="68"/>
      <c r="I579" s="68"/>
    </row>
    <row r="580" spans="1:9" ht="16.5">
      <c r="A580" s="63">
        <v>58</v>
      </c>
      <c r="B580" s="74" t="s">
        <v>4553</v>
      </c>
      <c r="C580" s="73" t="s">
        <v>5042</v>
      </c>
      <c r="D580" s="93">
        <v>35</v>
      </c>
      <c r="E580" s="68" t="s">
        <v>2505</v>
      </c>
      <c r="F580" s="68"/>
      <c r="G580" s="68"/>
      <c r="H580" s="68"/>
      <c r="I580" s="68"/>
    </row>
    <row r="581" spans="1:9" ht="16.5">
      <c r="A581" s="63">
        <v>59</v>
      </c>
      <c r="B581" s="74" t="s">
        <v>4554</v>
      </c>
      <c r="C581" s="73" t="s">
        <v>5042</v>
      </c>
      <c r="D581" s="93">
        <v>35</v>
      </c>
      <c r="E581" s="68" t="s">
        <v>2506</v>
      </c>
      <c r="F581" s="68"/>
      <c r="G581" s="68"/>
      <c r="H581" s="68"/>
      <c r="I581" s="68"/>
    </row>
    <row r="582" spans="1:9" ht="16.5">
      <c r="A582" s="63">
        <v>60</v>
      </c>
      <c r="B582" s="74" t="s">
        <v>4555</v>
      </c>
      <c r="C582" s="73" t="s">
        <v>5042</v>
      </c>
      <c r="D582" s="93">
        <v>35</v>
      </c>
      <c r="E582" s="68" t="s">
        <v>2507</v>
      </c>
      <c r="F582" s="68"/>
      <c r="G582" s="68"/>
      <c r="H582" s="68"/>
      <c r="I582" s="68"/>
    </row>
    <row r="583" spans="1:9" ht="16.5">
      <c r="A583" s="63">
        <v>61</v>
      </c>
      <c r="B583" s="74" t="s">
        <v>4556</v>
      </c>
      <c r="C583" s="73" t="s">
        <v>5042</v>
      </c>
      <c r="D583" s="93">
        <v>35</v>
      </c>
      <c r="E583" s="68" t="s">
        <v>2508</v>
      </c>
      <c r="F583" s="68"/>
      <c r="G583" s="68"/>
      <c r="H583" s="68"/>
      <c r="I583" s="68"/>
    </row>
    <row r="584" spans="1:9" ht="16.5">
      <c r="A584" s="63">
        <v>62</v>
      </c>
      <c r="B584" s="74" t="s">
        <v>4557</v>
      </c>
      <c r="C584" s="73" t="s">
        <v>5042</v>
      </c>
      <c r="D584" s="93">
        <v>35</v>
      </c>
      <c r="E584" s="68" t="s">
        <v>2509</v>
      </c>
      <c r="F584" s="68"/>
      <c r="G584" s="68"/>
      <c r="H584" s="68"/>
      <c r="I584" s="68"/>
    </row>
    <row r="585" spans="1:9" ht="16.5">
      <c r="A585" s="63">
        <v>63</v>
      </c>
      <c r="B585" s="74" t="s">
        <v>4558</v>
      </c>
      <c r="C585" s="73" t="s">
        <v>5042</v>
      </c>
      <c r="D585" s="93">
        <v>35</v>
      </c>
      <c r="E585" s="68" t="s">
        <v>2510</v>
      </c>
      <c r="F585" s="68"/>
      <c r="G585" s="68"/>
      <c r="H585" s="68"/>
      <c r="I585" s="68"/>
    </row>
    <row r="586" spans="1:9" ht="16.5">
      <c r="A586" s="63">
        <v>64</v>
      </c>
      <c r="B586" s="74" t="s">
        <v>4559</v>
      </c>
      <c r="C586" s="73" t="s">
        <v>5042</v>
      </c>
      <c r="D586" s="93">
        <v>35</v>
      </c>
      <c r="E586" s="68" t="s">
        <v>2511</v>
      </c>
      <c r="F586" s="68"/>
      <c r="G586" s="68"/>
      <c r="H586" s="68"/>
      <c r="I586" s="68"/>
    </row>
    <row r="587" spans="1:9" ht="16.5">
      <c r="A587" s="63">
        <v>65</v>
      </c>
      <c r="B587" s="74" t="s">
        <v>4560</v>
      </c>
      <c r="C587" s="73" t="s">
        <v>5042</v>
      </c>
      <c r="D587" s="93">
        <v>35</v>
      </c>
      <c r="E587" s="68" t="s">
        <v>2512</v>
      </c>
      <c r="F587" s="68"/>
      <c r="G587" s="68"/>
      <c r="H587" s="68"/>
      <c r="I587" s="68"/>
    </row>
    <row r="588" spans="1:9" ht="16.5">
      <c r="A588" s="63">
        <v>66</v>
      </c>
      <c r="B588" s="74" t="s">
        <v>4561</v>
      </c>
      <c r="C588" s="73" t="s">
        <v>5042</v>
      </c>
      <c r="D588" s="93">
        <v>35</v>
      </c>
      <c r="E588" s="68" t="s">
        <v>2513</v>
      </c>
      <c r="F588" s="68"/>
      <c r="G588" s="68"/>
      <c r="H588" s="68"/>
      <c r="I588" s="68"/>
    </row>
    <row r="589" spans="1:9" ht="16.5">
      <c r="A589" s="63">
        <v>67</v>
      </c>
      <c r="B589" s="74" t="s">
        <v>4562</v>
      </c>
      <c r="C589" s="73" t="s">
        <v>5042</v>
      </c>
      <c r="D589" s="93">
        <v>35</v>
      </c>
      <c r="E589" s="68" t="s">
        <v>2514</v>
      </c>
      <c r="F589" s="68"/>
      <c r="G589" s="68"/>
      <c r="H589" s="68"/>
      <c r="I589" s="68"/>
    </row>
    <row r="590" spans="1:9" ht="16.5">
      <c r="A590" s="63">
        <v>68</v>
      </c>
      <c r="B590" s="74" t="s">
        <v>4563</v>
      </c>
      <c r="C590" s="73" t="s">
        <v>5042</v>
      </c>
      <c r="D590" s="93">
        <v>35</v>
      </c>
      <c r="E590" s="68" t="s">
        <v>2515</v>
      </c>
      <c r="F590" s="68"/>
      <c r="G590" s="68"/>
      <c r="H590" s="68"/>
      <c r="I590" s="68"/>
    </row>
    <row r="591" spans="1:9" ht="16.5">
      <c r="A591" s="63">
        <v>69</v>
      </c>
      <c r="B591" s="74" t="s">
        <v>4564</v>
      </c>
      <c r="C591" s="73" t="s">
        <v>5042</v>
      </c>
      <c r="D591" s="93">
        <v>35</v>
      </c>
      <c r="E591" s="68" t="s">
        <v>2516</v>
      </c>
      <c r="F591" s="68"/>
      <c r="G591" s="68"/>
      <c r="H591" s="68"/>
      <c r="I591" s="68"/>
    </row>
    <row r="592" spans="1:9" ht="16.5">
      <c r="A592" s="63">
        <v>70</v>
      </c>
      <c r="B592" s="74" t="s">
        <v>4565</v>
      </c>
      <c r="C592" s="73" t="s">
        <v>5042</v>
      </c>
      <c r="D592" s="93">
        <v>35</v>
      </c>
      <c r="E592" s="68" t="s">
        <v>2517</v>
      </c>
      <c r="F592" s="68"/>
      <c r="G592" s="68"/>
      <c r="H592" s="68"/>
      <c r="I592" s="68"/>
    </row>
    <row r="593" spans="1:9" ht="16.5">
      <c r="A593" s="63">
        <v>71</v>
      </c>
      <c r="B593" s="74" t="s">
        <v>4566</v>
      </c>
      <c r="C593" s="73" t="s">
        <v>5042</v>
      </c>
      <c r="D593" s="93">
        <v>35</v>
      </c>
      <c r="E593" s="68" t="s">
        <v>2518</v>
      </c>
      <c r="F593" s="68"/>
      <c r="G593" s="68"/>
      <c r="H593" s="68"/>
      <c r="I593" s="68"/>
    </row>
    <row r="594" spans="1:9" ht="16.5">
      <c r="A594" s="63">
        <v>72</v>
      </c>
      <c r="B594" s="74" t="s">
        <v>4567</v>
      </c>
      <c r="C594" s="73" t="s">
        <v>5042</v>
      </c>
      <c r="D594" s="93">
        <v>35</v>
      </c>
      <c r="E594" s="68" t="s">
        <v>2519</v>
      </c>
      <c r="F594" s="68"/>
      <c r="G594" s="68"/>
      <c r="H594" s="68"/>
      <c r="I594" s="68"/>
    </row>
    <row r="595" spans="1:9" ht="16.5">
      <c r="A595" s="63">
        <v>73</v>
      </c>
      <c r="B595" s="74" t="s">
        <v>4568</v>
      </c>
      <c r="C595" s="73" t="s">
        <v>5042</v>
      </c>
      <c r="D595" s="93">
        <v>35</v>
      </c>
      <c r="E595" s="68" t="s">
        <v>2520</v>
      </c>
      <c r="F595" s="68"/>
      <c r="G595" s="68"/>
      <c r="H595" s="68"/>
      <c r="I595" s="68"/>
    </row>
    <row r="596" spans="1:9" ht="16.5">
      <c r="A596" s="63">
        <v>74</v>
      </c>
      <c r="B596" s="74" t="s">
        <v>4569</v>
      </c>
      <c r="C596" s="73" t="s">
        <v>5042</v>
      </c>
      <c r="D596" s="93">
        <v>35</v>
      </c>
      <c r="E596" s="68" t="s">
        <v>2521</v>
      </c>
      <c r="F596" s="68"/>
      <c r="G596" s="68"/>
      <c r="H596" s="68"/>
      <c r="I596" s="68"/>
    </row>
    <row r="597" spans="1:9" ht="16.5">
      <c r="A597" s="63">
        <v>75</v>
      </c>
      <c r="B597" s="74" t="s">
        <v>4570</v>
      </c>
      <c r="C597" s="73" t="s">
        <v>5042</v>
      </c>
      <c r="D597" s="93">
        <v>35</v>
      </c>
      <c r="E597" s="68" t="s">
        <v>2522</v>
      </c>
      <c r="F597" s="68"/>
      <c r="G597" s="68"/>
      <c r="H597" s="68"/>
      <c r="I597" s="68"/>
    </row>
    <row r="598" spans="1:9" ht="16.5">
      <c r="A598" s="63">
        <v>76</v>
      </c>
      <c r="B598" s="74" t="s">
        <v>4571</v>
      </c>
      <c r="C598" s="73" t="s">
        <v>5042</v>
      </c>
      <c r="D598" s="93">
        <v>35</v>
      </c>
      <c r="E598" s="68" t="s">
        <v>2523</v>
      </c>
      <c r="F598" s="68"/>
      <c r="G598" s="68"/>
      <c r="H598" s="68"/>
      <c r="I598" s="68"/>
    </row>
    <row r="599" spans="1:9" ht="16.5">
      <c r="A599" s="63">
        <v>77</v>
      </c>
      <c r="B599" s="74" t="s">
        <v>4572</v>
      </c>
      <c r="C599" s="73" t="s">
        <v>5042</v>
      </c>
      <c r="D599" s="93">
        <v>35</v>
      </c>
      <c r="E599" s="68" t="s">
        <v>2524</v>
      </c>
      <c r="F599" s="68"/>
      <c r="G599" s="68"/>
      <c r="H599" s="68"/>
      <c r="I599" s="68"/>
    </row>
    <row r="600" spans="1:9" ht="16.5">
      <c r="A600" s="63">
        <v>78</v>
      </c>
      <c r="B600" s="74" t="s">
        <v>4573</v>
      </c>
      <c r="C600" s="73" t="s">
        <v>5042</v>
      </c>
      <c r="D600" s="93">
        <v>35</v>
      </c>
      <c r="E600" s="68" t="s">
        <v>2525</v>
      </c>
      <c r="F600" s="68"/>
      <c r="G600" s="68"/>
      <c r="H600" s="68"/>
      <c r="I600" s="68"/>
    </row>
    <row r="601" spans="1:9" ht="16.5">
      <c r="A601" s="63">
        <v>79</v>
      </c>
      <c r="B601" s="74" t="s">
        <v>4574</v>
      </c>
      <c r="C601" s="73" t="s">
        <v>5042</v>
      </c>
      <c r="D601" s="93">
        <v>35</v>
      </c>
      <c r="E601" s="68" t="s">
        <v>2526</v>
      </c>
      <c r="F601" s="68"/>
      <c r="G601" s="68"/>
      <c r="H601" s="68"/>
      <c r="I601" s="68"/>
    </row>
    <row r="602" spans="1:9" ht="16.5">
      <c r="A602" s="63">
        <v>80</v>
      </c>
      <c r="B602" s="74" t="s">
        <v>4575</v>
      </c>
      <c r="C602" s="73" t="s">
        <v>5042</v>
      </c>
      <c r="D602" s="93">
        <v>35</v>
      </c>
      <c r="E602" s="68" t="s">
        <v>2527</v>
      </c>
      <c r="F602" s="68"/>
      <c r="G602" s="68"/>
      <c r="H602" s="68"/>
      <c r="I602" s="68"/>
    </row>
    <row r="603" spans="1:9" ht="16.5">
      <c r="A603" s="63">
        <v>81</v>
      </c>
      <c r="B603" s="74" t="s">
        <v>4576</v>
      </c>
      <c r="C603" s="73" t="s">
        <v>5042</v>
      </c>
      <c r="D603" s="93">
        <v>35</v>
      </c>
      <c r="E603" s="68" t="s">
        <v>2528</v>
      </c>
      <c r="F603" s="68"/>
      <c r="G603" s="68"/>
      <c r="H603" s="68"/>
      <c r="I603" s="68"/>
    </row>
    <row r="604" spans="1:9" ht="16.5">
      <c r="A604" s="63">
        <v>82</v>
      </c>
      <c r="B604" s="74" t="s">
        <v>4577</v>
      </c>
      <c r="C604" s="73" t="s">
        <v>5042</v>
      </c>
      <c r="D604" s="93">
        <v>35</v>
      </c>
      <c r="E604" s="68" t="s">
        <v>2529</v>
      </c>
      <c r="F604" s="68"/>
      <c r="G604" s="68"/>
      <c r="H604" s="68"/>
      <c r="I604" s="68"/>
    </row>
    <row r="605" spans="1:9" ht="16.5">
      <c r="A605" s="63">
        <v>83</v>
      </c>
      <c r="B605" s="74" t="s">
        <v>4578</v>
      </c>
      <c r="C605" s="73" t="s">
        <v>5042</v>
      </c>
      <c r="D605" s="93">
        <v>35</v>
      </c>
      <c r="E605" s="68" t="s">
        <v>2528</v>
      </c>
      <c r="F605" s="68"/>
      <c r="G605" s="68"/>
      <c r="H605" s="68"/>
      <c r="I605" s="68"/>
    </row>
    <row r="606" spans="1:9" ht="16.5">
      <c r="A606" s="63">
        <v>84</v>
      </c>
      <c r="B606" s="74" t="s">
        <v>4579</v>
      </c>
      <c r="C606" s="73" t="s">
        <v>5042</v>
      </c>
      <c r="D606" s="93">
        <v>35</v>
      </c>
      <c r="E606" s="68" t="s">
        <v>2530</v>
      </c>
      <c r="F606" s="68"/>
      <c r="G606" s="68"/>
      <c r="H606" s="68"/>
      <c r="I606" s="68"/>
    </row>
    <row r="607" spans="1:9" ht="16.5">
      <c r="A607" s="63">
        <v>85</v>
      </c>
      <c r="B607" s="74" t="s">
        <v>4580</v>
      </c>
      <c r="C607" s="73" t="s">
        <v>5042</v>
      </c>
      <c r="D607" s="93">
        <v>35</v>
      </c>
      <c r="E607" s="68" t="s">
        <v>2531</v>
      </c>
      <c r="F607" s="68"/>
      <c r="G607" s="68"/>
      <c r="H607" s="68"/>
      <c r="I607" s="68"/>
    </row>
    <row r="608" spans="1:9" ht="16.5">
      <c r="A608" s="63">
        <v>86</v>
      </c>
      <c r="B608" s="74" t="s">
        <v>4581</v>
      </c>
      <c r="C608" s="73" t="s">
        <v>5042</v>
      </c>
      <c r="D608" s="93">
        <v>35</v>
      </c>
      <c r="E608" s="68" t="s">
        <v>2532</v>
      </c>
      <c r="F608" s="68"/>
      <c r="G608" s="68"/>
      <c r="H608" s="68"/>
      <c r="I608" s="68"/>
    </row>
    <row r="609" spans="1:9" ht="16.5">
      <c r="A609" s="63">
        <v>87</v>
      </c>
      <c r="B609" s="74" t="s">
        <v>4582</v>
      </c>
      <c r="C609" s="73" t="s">
        <v>5042</v>
      </c>
      <c r="D609" s="93">
        <v>35</v>
      </c>
      <c r="E609" s="68" t="s">
        <v>2533</v>
      </c>
      <c r="F609" s="68"/>
      <c r="G609" s="68"/>
      <c r="H609" s="68"/>
      <c r="I609" s="68"/>
    </row>
    <row r="610" spans="1:9" ht="16.5">
      <c r="A610" s="69"/>
      <c r="B610" s="78" t="s">
        <v>5765</v>
      </c>
      <c r="C610" s="73"/>
      <c r="D610" s="93"/>
      <c r="E610" s="68"/>
      <c r="F610" s="68"/>
      <c r="G610" s="68"/>
      <c r="H610" s="68"/>
      <c r="I610" s="68"/>
    </row>
    <row r="611" spans="1:9" ht="16.5">
      <c r="A611" s="73">
        <v>1</v>
      </c>
      <c r="B611" s="74" t="s">
        <v>4455</v>
      </c>
      <c r="C611" s="73" t="s">
        <v>5040</v>
      </c>
      <c r="D611" s="93">
        <v>36</v>
      </c>
      <c r="E611" s="68" t="s">
        <v>2401</v>
      </c>
      <c r="F611" s="68"/>
      <c r="G611" s="73"/>
      <c r="H611" s="68"/>
      <c r="I611" s="68"/>
    </row>
    <row r="612" spans="1:9" ht="16.5">
      <c r="A612" s="73">
        <v>2</v>
      </c>
      <c r="B612" s="74" t="s">
        <v>4456</v>
      </c>
      <c r="C612" s="73" t="s">
        <v>5040</v>
      </c>
      <c r="D612" s="93">
        <v>36</v>
      </c>
      <c r="E612" s="68" t="s">
        <v>2402</v>
      </c>
      <c r="F612" s="68"/>
      <c r="G612" s="73"/>
      <c r="H612" s="68"/>
      <c r="I612" s="68"/>
    </row>
    <row r="613" spans="1:9" ht="16.5">
      <c r="A613" s="73">
        <v>3</v>
      </c>
      <c r="B613" s="74" t="s">
        <v>4457</v>
      </c>
      <c r="C613" s="73" t="s">
        <v>5040</v>
      </c>
      <c r="D613" s="93">
        <v>36</v>
      </c>
      <c r="E613" s="68" t="s">
        <v>2403</v>
      </c>
      <c r="F613" s="68"/>
      <c r="G613" s="73"/>
      <c r="H613" s="68"/>
      <c r="I613" s="68"/>
    </row>
    <row r="614" spans="1:9" ht="16.5">
      <c r="A614" s="73">
        <v>4</v>
      </c>
      <c r="B614" s="74" t="s">
        <v>4458</v>
      </c>
      <c r="C614" s="73" t="s">
        <v>5040</v>
      </c>
      <c r="D614" s="93">
        <v>36</v>
      </c>
      <c r="E614" s="68" t="s">
        <v>2404</v>
      </c>
      <c r="F614" s="68"/>
      <c r="G614" s="73"/>
      <c r="H614" s="68"/>
      <c r="I614" s="68"/>
    </row>
    <row r="615" spans="1:9" ht="16.5">
      <c r="A615" s="73">
        <v>5</v>
      </c>
      <c r="B615" s="74" t="s">
        <v>4459</v>
      </c>
      <c r="C615" s="73" t="s">
        <v>5040</v>
      </c>
      <c r="D615" s="93">
        <v>36</v>
      </c>
      <c r="E615" s="68" t="s">
        <v>2405</v>
      </c>
      <c r="F615" s="68"/>
      <c r="G615" s="73"/>
      <c r="H615" s="68"/>
      <c r="I615" s="68"/>
    </row>
    <row r="616" spans="1:9" ht="16.5">
      <c r="A616" s="73">
        <v>6</v>
      </c>
      <c r="B616" s="74" t="s">
        <v>4460</v>
      </c>
      <c r="C616" s="73" t="s">
        <v>5040</v>
      </c>
      <c r="D616" s="93">
        <v>36</v>
      </c>
      <c r="E616" s="68" t="s">
        <v>2406</v>
      </c>
      <c r="F616" s="68"/>
      <c r="G616" s="73"/>
      <c r="H616" s="68"/>
      <c r="I616" s="68"/>
    </row>
    <row r="617" spans="1:9" ht="16.5">
      <c r="A617" s="73">
        <v>7</v>
      </c>
      <c r="B617" s="74" t="s">
        <v>4461</v>
      </c>
      <c r="C617" s="73" t="s">
        <v>5040</v>
      </c>
      <c r="D617" s="93">
        <v>36</v>
      </c>
      <c r="E617" s="68" t="s">
        <v>2407</v>
      </c>
      <c r="F617" s="68"/>
      <c r="G617" s="73"/>
      <c r="H617" s="68"/>
      <c r="I617" s="68"/>
    </row>
    <row r="618" spans="1:9" ht="16.5">
      <c r="A618" s="73">
        <v>8</v>
      </c>
      <c r="B618" s="74" t="s">
        <v>4462</v>
      </c>
      <c r="C618" s="73" t="s">
        <v>5040</v>
      </c>
      <c r="D618" s="93">
        <v>36</v>
      </c>
      <c r="E618" s="68" t="s">
        <v>2408</v>
      </c>
      <c r="F618" s="68"/>
      <c r="G618" s="73"/>
      <c r="H618" s="68"/>
      <c r="I618" s="68"/>
    </row>
    <row r="619" spans="1:9" ht="16.5">
      <c r="A619" s="73">
        <v>9</v>
      </c>
      <c r="B619" s="74" t="s">
        <v>4463</v>
      </c>
      <c r="C619" s="73" t="s">
        <v>5040</v>
      </c>
      <c r="D619" s="93">
        <v>36</v>
      </c>
      <c r="E619" s="68" t="s">
        <v>2409</v>
      </c>
      <c r="F619" s="68"/>
      <c r="G619" s="73"/>
      <c r="H619" s="68"/>
      <c r="I619" s="68"/>
    </row>
    <row r="620" spans="1:9" ht="16.5">
      <c r="A620" s="73">
        <v>10</v>
      </c>
      <c r="B620" s="74" t="s">
        <v>4464</v>
      </c>
      <c r="C620" s="73" t="s">
        <v>5040</v>
      </c>
      <c r="D620" s="93">
        <v>36</v>
      </c>
      <c r="E620" s="68" t="s">
        <v>2410</v>
      </c>
      <c r="F620" s="68"/>
      <c r="G620" s="73"/>
      <c r="H620" s="68"/>
      <c r="I620" s="68"/>
    </row>
    <row r="621" spans="1:9" ht="16.5">
      <c r="A621" s="73">
        <v>11</v>
      </c>
      <c r="B621" s="74" t="s">
        <v>4465</v>
      </c>
      <c r="C621" s="73" t="s">
        <v>5040</v>
      </c>
      <c r="D621" s="93">
        <v>36</v>
      </c>
      <c r="E621" s="68" t="s">
        <v>2411</v>
      </c>
      <c r="F621" s="68"/>
      <c r="G621" s="73">
        <v>510695</v>
      </c>
      <c r="H621" s="68"/>
      <c r="I621" s="68"/>
    </row>
    <row r="622" spans="1:9" ht="16.5">
      <c r="A622" s="73">
        <v>12</v>
      </c>
      <c r="B622" s="74" t="s">
        <v>4466</v>
      </c>
      <c r="C622" s="73" t="s">
        <v>5040</v>
      </c>
      <c r="D622" s="93">
        <v>36</v>
      </c>
      <c r="E622" s="68" t="s">
        <v>2412</v>
      </c>
      <c r="F622" s="68"/>
      <c r="G622" s="73"/>
      <c r="H622" s="68"/>
      <c r="I622" s="68"/>
    </row>
    <row r="623" spans="1:9" ht="16.5">
      <c r="A623" s="73">
        <v>13</v>
      </c>
      <c r="B623" s="74" t="s">
        <v>4467</v>
      </c>
      <c r="C623" s="73" t="s">
        <v>5040</v>
      </c>
      <c r="D623" s="93">
        <v>36</v>
      </c>
      <c r="E623" s="68" t="s">
        <v>2413</v>
      </c>
      <c r="F623" s="68"/>
      <c r="G623" s="73"/>
      <c r="H623" s="68"/>
      <c r="I623" s="68"/>
    </row>
    <row r="624" spans="1:9" ht="16.5">
      <c r="A624" s="73">
        <v>14</v>
      </c>
      <c r="B624" s="74" t="s">
        <v>4468</v>
      </c>
      <c r="C624" s="73" t="s">
        <v>5040</v>
      </c>
      <c r="D624" s="93">
        <v>36</v>
      </c>
      <c r="E624" s="68" t="s">
        <v>2414</v>
      </c>
      <c r="F624" s="68"/>
      <c r="G624" s="73"/>
      <c r="H624" s="68"/>
      <c r="I624" s="68"/>
    </row>
    <row r="625" spans="1:9" ht="16.5">
      <c r="A625" s="73">
        <v>15</v>
      </c>
      <c r="B625" s="74" t="s">
        <v>4469</v>
      </c>
      <c r="C625" s="73" t="s">
        <v>5040</v>
      </c>
      <c r="D625" s="93">
        <v>36</v>
      </c>
      <c r="E625" s="68" t="s">
        <v>2415</v>
      </c>
      <c r="F625" s="68"/>
      <c r="G625" s="73"/>
      <c r="H625" s="68"/>
      <c r="I625" s="68"/>
    </row>
    <row r="626" spans="1:9" ht="16.5">
      <c r="A626" s="73">
        <v>16</v>
      </c>
      <c r="B626" s="74" t="s">
        <v>4470</v>
      </c>
      <c r="C626" s="73" t="s">
        <v>5040</v>
      </c>
      <c r="D626" s="93">
        <v>36</v>
      </c>
      <c r="E626" s="68" t="s">
        <v>2416</v>
      </c>
      <c r="F626" s="68"/>
      <c r="G626" s="73"/>
      <c r="H626" s="68"/>
      <c r="I626" s="68"/>
    </row>
    <row r="627" spans="1:9" ht="16.5">
      <c r="A627" s="73">
        <v>17</v>
      </c>
      <c r="B627" s="74" t="s">
        <v>4471</v>
      </c>
      <c r="C627" s="73" t="s">
        <v>5040</v>
      </c>
      <c r="D627" s="93">
        <v>36</v>
      </c>
      <c r="E627" s="68" t="s">
        <v>2417</v>
      </c>
      <c r="F627" s="68"/>
      <c r="G627" s="73"/>
      <c r="H627" s="68"/>
      <c r="I627" s="68"/>
    </row>
    <row r="628" spans="1:9" ht="16.5">
      <c r="A628" s="73">
        <v>18</v>
      </c>
      <c r="B628" s="74" t="s">
        <v>4472</v>
      </c>
      <c r="C628" s="73" t="s">
        <v>5040</v>
      </c>
      <c r="D628" s="93">
        <v>36</v>
      </c>
      <c r="E628" s="68" t="s">
        <v>2418</v>
      </c>
      <c r="F628" s="68"/>
      <c r="G628" s="73"/>
      <c r="H628" s="68"/>
      <c r="I628" s="68"/>
    </row>
    <row r="629" spans="1:9" ht="16.5">
      <c r="A629" s="73">
        <v>19</v>
      </c>
      <c r="B629" s="74" t="s">
        <v>4473</v>
      </c>
      <c r="C629" s="73" t="s">
        <v>5040</v>
      </c>
      <c r="D629" s="93">
        <v>36</v>
      </c>
      <c r="E629" s="68" t="s">
        <v>2419</v>
      </c>
      <c r="F629" s="68"/>
      <c r="G629" s="73"/>
      <c r="H629" s="68"/>
      <c r="I629" s="68"/>
    </row>
    <row r="630" spans="1:9" ht="16.5">
      <c r="A630" s="73">
        <v>20</v>
      </c>
      <c r="B630" s="74" t="s">
        <v>4474</v>
      </c>
      <c r="C630" s="73" t="s">
        <v>5040</v>
      </c>
      <c r="D630" s="93">
        <v>36</v>
      </c>
      <c r="E630" s="68" t="s">
        <v>2420</v>
      </c>
      <c r="F630" s="68"/>
      <c r="G630" s="73"/>
      <c r="H630" s="68"/>
      <c r="I630" s="68"/>
    </row>
    <row r="631" spans="1:9" ht="16.5">
      <c r="A631" s="73">
        <v>21</v>
      </c>
      <c r="B631" s="74" t="s">
        <v>4475</v>
      </c>
      <c r="C631" s="73" t="s">
        <v>5040</v>
      </c>
      <c r="D631" s="93">
        <v>36</v>
      </c>
      <c r="E631" s="68" t="s">
        <v>2421</v>
      </c>
      <c r="F631" s="68"/>
      <c r="G631" s="73"/>
      <c r="H631" s="68"/>
      <c r="I631" s="68"/>
    </row>
    <row r="632" spans="1:9" ht="16.5">
      <c r="A632" s="73">
        <v>22</v>
      </c>
      <c r="B632" s="74" t="s">
        <v>381</v>
      </c>
      <c r="C632" s="73" t="s">
        <v>5040</v>
      </c>
      <c r="D632" s="93">
        <v>36</v>
      </c>
      <c r="E632" s="68" t="s">
        <v>2422</v>
      </c>
      <c r="F632" s="68"/>
      <c r="G632" s="73"/>
      <c r="H632" s="68"/>
      <c r="I632" s="68"/>
    </row>
    <row r="633" spans="1:9" ht="16.5">
      <c r="A633" s="73">
        <v>23</v>
      </c>
      <c r="B633" s="74" t="s">
        <v>4476</v>
      </c>
      <c r="C633" s="73" t="s">
        <v>5040</v>
      </c>
      <c r="D633" s="93">
        <v>36</v>
      </c>
      <c r="E633" s="68" t="s">
        <v>2423</v>
      </c>
      <c r="F633" s="68"/>
      <c r="G633" s="73"/>
      <c r="H633" s="68"/>
      <c r="I633" s="68"/>
    </row>
    <row r="634" spans="1:9" ht="16.5">
      <c r="A634" s="73">
        <v>24</v>
      </c>
      <c r="B634" s="74" t="s">
        <v>4477</v>
      </c>
      <c r="C634" s="73" t="s">
        <v>5040</v>
      </c>
      <c r="D634" s="93">
        <v>36</v>
      </c>
      <c r="E634" s="68" t="s">
        <v>2424</v>
      </c>
      <c r="F634" s="68"/>
      <c r="G634" s="73"/>
      <c r="H634" s="68"/>
      <c r="I634" s="68"/>
    </row>
    <row r="635" spans="1:9" ht="16.5">
      <c r="A635" s="73">
        <v>25</v>
      </c>
      <c r="B635" s="74" t="s">
        <v>4478</v>
      </c>
      <c r="C635" s="73" t="s">
        <v>5040</v>
      </c>
      <c r="D635" s="93">
        <v>36</v>
      </c>
      <c r="E635" s="68" t="s">
        <v>2425</v>
      </c>
      <c r="F635" s="68"/>
      <c r="G635" s="73"/>
      <c r="H635" s="68"/>
      <c r="I635" s="68"/>
    </row>
    <row r="636" spans="1:9" ht="16.5">
      <c r="A636" s="73">
        <v>26</v>
      </c>
      <c r="B636" s="74" t="s">
        <v>4479</v>
      </c>
      <c r="C636" s="73" t="s">
        <v>5040</v>
      </c>
      <c r="D636" s="93">
        <v>36</v>
      </c>
      <c r="E636" s="68" t="s">
        <v>2426</v>
      </c>
      <c r="F636" s="68"/>
      <c r="G636" s="73"/>
      <c r="H636" s="68"/>
      <c r="I636" s="68"/>
    </row>
    <row r="637" spans="1:9" ht="16.5">
      <c r="A637" s="73">
        <v>27</v>
      </c>
      <c r="B637" s="74" t="s">
        <v>4480</v>
      </c>
      <c r="C637" s="73" t="s">
        <v>5040</v>
      </c>
      <c r="D637" s="93">
        <v>36</v>
      </c>
      <c r="E637" s="68" t="s">
        <v>2427</v>
      </c>
      <c r="F637" s="68"/>
      <c r="G637" s="73"/>
      <c r="H637" s="68"/>
      <c r="I637" s="68"/>
    </row>
    <row r="638" spans="1:9" ht="16.5">
      <c r="A638" s="73">
        <v>28</v>
      </c>
      <c r="B638" s="74" t="s">
        <v>4481</v>
      </c>
      <c r="C638" s="73" t="s">
        <v>5040</v>
      </c>
      <c r="D638" s="93">
        <v>36</v>
      </c>
      <c r="E638" s="68" t="s">
        <v>2428</v>
      </c>
      <c r="F638" s="68"/>
      <c r="G638" s="73"/>
      <c r="H638" s="68"/>
      <c r="I638" s="68"/>
    </row>
    <row r="639" spans="1:9" ht="16.5">
      <c r="A639" s="73">
        <v>29</v>
      </c>
      <c r="B639" s="74" t="s">
        <v>4482</v>
      </c>
      <c r="C639" s="73" t="s">
        <v>5040</v>
      </c>
      <c r="D639" s="93">
        <v>36</v>
      </c>
      <c r="E639" s="68" t="s">
        <v>2429</v>
      </c>
      <c r="F639" s="68"/>
      <c r="G639" s="73"/>
      <c r="H639" s="68"/>
      <c r="I639" s="68"/>
    </row>
    <row r="640" spans="1:9" ht="16.5">
      <c r="A640" s="73">
        <v>30</v>
      </c>
      <c r="B640" s="74" t="s">
        <v>1771</v>
      </c>
      <c r="C640" s="73" t="s">
        <v>5040</v>
      </c>
      <c r="D640" s="93">
        <v>36</v>
      </c>
      <c r="E640" s="68" t="s">
        <v>2430</v>
      </c>
      <c r="F640" s="68"/>
      <c r="G640" s="73"/>
      <c r="H640" s="68"/>
      <c r="I640" s="68"/>
    </row>
    <row r="641" spans="1:9" ht="16.5">
      <c r="A641" s="73">
        <v>31</v>
      </c>
      <c r="B641" s="74" t="s">
        <v>4483</v>
      </c>
      <c r="C641" s="73" t="s">
        <v>5040</v>
      </c>
      <c r="D641" s="93">
        <v>36</v>
      </c>
      <c r="E641" s="68" t="s">
        <v>2431</v>
      </c>
      <c r="F641" s="68"/>
      <c r="G641" s="73"/>
      <c r="H641" s="68"/>
      <c r="I641" s="68"/>
    </row>
    <row r="642" spans="1:9" ht="16.5">
      <c r="A642" s="73">
        <v>32</v>
      </c>
      <c r="B642" s="74" t="s">
        <v>4484</v>
      </c>
      <c r="C642" s="73" t="s">
        <v>5040</v>
      </c>
      <c r="D642" s="93">
        <v>36</v>
      </c>
      <c r="E642" s="68" t="s">
        <v>2432</v>
      </c>
      <c r="F642" s="68"/>
      <c r="G642" s="73"/>
      <c r="H642" s="68"/>
      <c r="I642" s="68"/>
    </row>
    <row r="643" spans="1:9" ht="16.5">
      <c r="A643" s="73">
        <v>33</v>
      </c>
      <c r="B643" s="74" t="s">
        <v>3894</v>
      </c>
      <c r="C643" s="73" t="s">
        <v>5040</v>
      </c>
      <c r="D643" s="93">
        <v>36</v>
      </c>
      <c r="E643" s="68" t="s">
        <v>2433</v>
      </c>
      <c r="F643" s="68"/>
      <c r="G643" s="73"/>
      <c r="H643" s="68"/>
      <c r="I643" s="68"/>
    </row>
    <row r="644" spans="1:9" ht="16.5">
      <c r="A644" s="73">
        <v>34</v>
      </c>
      <c r="B644" s="74" t="s">
        <v>4485</v>
      </c>
      <c r="C644" s="73" t="s">
        <v>5040</v>
      </c>
      <c r="D644" s="93">
        <v>36</v>
      </c>
      <c r="E644" s="68" t="s">
        <v>2434</v>
      </c>
      <c r="F644" s="68"/>
      <c r="G644" s="73"/>
      <c r="H644" s="68"/>
      <c r="I644" s="68"/>
    </row>
    <row r="645" spans="1:9" ht="16.5">
      <c r="A645" s="73">
        <v>35</v>
      </c>
      <c r="B645" s="74" t="s">
        <v>4486</v>
      </c>
      <c r="C645" s="73" t="s">
        <v>5040</v>
      </c>
      <c r="D645" s="93">
        <v>36</v>
      </c>
      <c r="E645" s="68" t="s">
        <v>2435</v>
      </c>
      <c r="F645" s="68"/>
      <c r="G645" s="73"/>
      <c r="H645" s="68"/>
      <c r="I645" s="68"/>
    </row>
    <row r="646" spans="1:9" ht="16.5">
      <c r="A646" s="73">
        <v>36</v>
      </c>
      <c r="B646" s="74" t="s">
        <v>4487</v>
      </c>
      <c r="C646" s="73" t="s">
        <v>5040</v>
      </c>
      <c r="D646" s="93">
        <v>36</v>
      </c>
      <c r="E646" s="68" t="s">
        <v>2436</v>
      </c>
      <c r="F646" s="68"/>
      <c r="G646" s="73"/>
      <c r="H646" s="68"/>
      <c r="I646" s="68"/>
    </row>
    <row r="647" spans="1:9" ht="16.5">
      <c r="A647" s="73">
        <v>37</v>
      </c>
      <c r="B647" s="74" t="s">
        <v>4488</v>
      </c>
      <c r="C647" s="73" t="s">
        <v>5040</v>
      </c>
      <c r="D647" s="93">
        <v>36</v>
      </c>
      <c r="E647" s="68" t="s">
        <v>2437</v>
      </c>
      <c r="F647" s="68"/>
      <c r="G647" s="73"/>
      <c r="H647" s="68"/>
      <c r="I647" s="68"/>
    </row>
    <row r="648" spans="1:9" ht="16.5">
      <c r="A648" s="73">
        <v>38</v>
      </c>
      <c r="B648" s="74" t="s">
        <v>4489</v>
      </c>
      <c r="C648" s="73" t="s">
        <v>5040</v>
      </c>
      <c r="D648" s="93">
        <v>36</v>
      </c>
      <c r="E648" s="68" t="s">
        <v>2438</v>
      </c>
      <c r="F648" s="68"/>
      <c r="G648" s="73"/>
      <c r="H648" s="68"/>
      <c r="I648" s="68"/>
    </row>
    <row r="649" spans="1:9" ht="16.5">
      <c r="A649" s="73">
        <v>39</v>
      </c>
      <c r="B649" s="74" t="s">
        <v>4490</v>
      </c>
      <c r="C649" s="73" t="s">
        <v>5040</v>
      </c>
      <c r="D649" s="93">
        <v>36</v>
      </c>
      <c r="E649" s="68" t="s">
        <v>2439</v>
      </c>
      <c r="F649" s="68"/>
      <c r="G649" s="73"/>
      <c r="H649" s="68"/>
      <c r="I649" s="68"/>
    </row>
    <row r="650" spans="1:9" ht="16.5">
      <c r="A650" s="73">
        <v>40</v>
      </c>
      <c r="B650" s="74" t="s">
        <v>3644</v>
      </c>
      <c r="C650" s="73" t="s">
        <v>5040</v>
      </c>
      <c r="D650" s="93">
        <v>36</v>
      </c>
      <c r="E650" s="68" t="s">
        <v>2440</v>
      </c>
      <c r="F650" s="68"/>
      <c r="G650" s="73"/>
      <c r="H650" s="68"/>
      <c r="I650" s="68"/>
    </row>
    <row r="651" spans="1:9" ht="16.5">
      <c r="A651" s="73">
        <v>41</v>
      </c>
      <c r="B651" s="74" t="s">
        <v>4491</v>
      </c>
      <c r="C651" s="73" t="s">
        <v>5040</v>
      </c>
      <c r="D651" s="93">
        <v>36</v>
      </c>
      <c r="E651" s="68" t="s">
        <v>2441</v>
      </c>
      <c r="F651" s="68"/>
      <c r="G651" s="73">
        <v>869867</v>
      </c>
      <c r="H651" s="68"/>
      <c r="I651" s="68"/>
    </row>
    <row r="652" spans="1:9" ht="16.5">
      <c r="A652" s="73">
        <v>42</v>
      </c>
      <c r="B652" s="74" t="s">
        <v>4492</v>
      </c>
      <c r="C652" s="73" t="s">
        <v>5040</v>
      </c>
      <c r="D652" s="93">
        <v>36</v>
      </c>
      <c r="E652" s="68" t="s">
        <v>2442</v>
      </c>
      <c r="F652" s="68"/>
      <c r="G652" s="73"/>
      <c r="H652" s="68"/>
      <c r="I652" s="68"/>
    </row>
    <row r="653" spans="1:9" ht="16.5">
      <c r="A653" s="73">
        <v>43</v>
      </c>
      <c r="B653" s="74" t="s">
        <v>4493</v>
      </c>
      <c r="C653" s="73" t="s">
        <v>5040</v>
      </c>
      <c r="D653" s="93">
        <v>36</v>
      </c>
      <c r="E653" s="68" t="s">
        <v>2443</v>
      </c>
      <c r="F653" s="68"/>
      <c r="G653" s="73"/>
      <c r="H653" s="68"/>
      <c r="I653" s="68"/>
    </row>
    <row r="654" spans="1:9" ht="16.5">
      <c r="A654" s="73">
        <v>44</v>
      </c>
      <c r="B654" s="74" t="s">
        <v>4494</v>
      </c>
      <c r="C654" s="73" t="s">
        <v>5040</v>
      </c>
      <c r="D654" s="93">
        <v>36</v>
      </c>
      <c r="E654" s="68" t="s">
        <v>2444</v>
      </c>
      <c r="F654" s="68"/>
      <c r="G654" s="73"/>
      <c r="H654" s="68"/>
      <c r="I654" s="68"/>
    </row>
    <row r="655" spans="1:9" ht="16.5">
      <c r="A655" s="73">
        <v>45</v>
      </c>
      <c r="B655" s="74" t="s">
        <v>4495</v>
      </c>
      <c r="C655" s="73" t="s">
        <v>5040</v>
      </c>
      <c r="D655" s="93">
        <v>36</v>
      </c>
      <c r="E655" s="68" t="s">
        <v>2445</v>
      </c>
      <c r="F655" s="68"/>
      <c r="G655" s="73"/>
      <c r="H655" s="68"/>
      <c r="I655" s="68"/>
    </row>
    <row r="656" spans="1:9" ht="16.5">
      <c r="A656" s="73">
        <v>46</v>
      </c>
      <c r="B656" s="74" t="s">
        <v>4496</v>
      </c>
      <c r="C656" s="73" t="s">
        <v>5040</v>
      </c>
      <c r="D656" s="93">
        <v>36</v>
      </c>
      <c r="E656" s="68" t="s">
        <v>2446</v>
      </c>
      <c r="F656" s="68"/>
      <c r="G656" s="73"/>
      <c r="H656" s="68"/>
      <c r="I656" s="68"/>
    </row>
    <row r="657" spans="1:9" ht="16.5">
      <c r="A657" s="73">
        <v>47</v>
      </c>
      <c r="B657" s="74" t="s">
        <v>3251</v>
      </c>
      <c r="C657" s="73" t="s">
        <v>5040</v>
      </c>
      <c r="D657" s="93">
        <v>36</v>
      </c>
      <c r="E657" s="68" t="s">
        <v>2447</v>
      </c>
      <c r="F657" s="68"/>
      <c r="G657" s="73"/>
      <c r="H657" s="68"/>
      <c r="I657" s="68"/>
    </row>
    <row r="658" spans="1:9" ht="16.5">
      <c r="A658" s="69"/>
      <c r="B658" s="78" t="s">
        <v>5766</v>
      </c>
      <c r="C658" s="73"/>
      <c r="D658" s="93"/>
      <c r="E658" s="68"/>
      <c r="F658" s="68"/>
      <c r="G658" s="73"/>
      <c r="H658" s="68"/>
      <c r="I658" s="68"/>
    </row>
    <row r="659" spans="1:9" ht="16.5">
      <c r="A659" s="63">
        <v>1</v>
      </c>
      <c r="B659" s="74" t="s">
        <v>4409</v>
      </c>
      <c r="C659" s="73" t="s">
        <v>5039</v>
      </c>
      <c r="D659" s="65">
        <v>37</v>
      </c>
      <c r="E659" s="68" t="s">
        <v>2352</v>
      </c>
      <c r="F659" s="68"/>
      <c r="G659" s="73"/>
      <c r="H659" s="68"/>
      <c r="I659" s="68"/>
    </row>
    <row r="660" spans="1:9" ht="16.5">
      <c r="A660" s="63">
        <v>2</v>
      </c>
      <c r="B660" s="74" t="s">
        <v>4410</v>
      </c>
      <c r="C660" s="73" t="s">
        <v>5039</v>
      </c>
      <c r="D660" s="65">
        <v>37</v>
      </c>
      <c r="E660" s="68" t="s">
        <v>2353</v>
      </c>
      <c r="F660" s="68"/>
      <c r="G660" s="73"/>
      <c r="H660" s="68"/>
      <c r="I660" s="68"/>
    </row>
    <row r="661" spans="1:9" ht="16.5">
      <c r="A661" s="63">
        <v>3</v>
      </c>
      <c r="B661" s="74" t="s">
        <v>4411</v>
      </c>
      <c r="C661" s="73" t="s">
        <v>5039</v>
      </c>
      <c r="D661" s="65">
        <v>37</v>
      </c>
      <c r="E661" s="68" t="s">
        <v>2354</v>
      </c>
      <c r="F661" s="68"/>
      <c r="G661" s="73"/>
      <c r="H661" s="68"/>
      <c r="I661" s="68"/>
    </row>
    <row r="662" spans="1:9" ht="16.5">
      <c r="A662" s="63">
        <v>4</v>
      </c>
      <c r="B662" s="74" t="s">
        <v>4412</v>
      </c>
      <c r="C662" s="73" t="s">
        <v>5039</v>
      </c>
      <c r="D662" s="65">
        <v>37</v>
      </c>
      <c r="E662" s="68" t="s">
        <v>2355</v>
      </c>
      <c r="F662" s="68"/>
      <c r="G662" s="73"/>
      <c r="H662" s="68"/>
      <c r="I662" s="68"/>
    </row>
    <row r="663" spans="1:9" ht="16.5">
      <c r="A663" s="63">
        <v>5</v>
      </c>
      <c r="B663" s="74" t="s">
        <v>4413</v>
      </c>
      <c r="C663" s="73" t="s">
        <v>5039</v>
      </c>
      <c r="D663" s="65">
        <v>37</v>
      </c>
      <c r="E663" s="68" t="s">
        <v>2356</v>
      </c>
      <c r="F663" s="68"/>
      <c r="G663" s="98">
        <v>53.569468</v>
      </c>
      <c r="H663" s="68"/>
      <c r="I663" s="68"/>
    </row>
    <row r="664" spans="1:9" ht="16.5">
      <c r="A664" s="63">
        <v>6</v>
      </c>
      <c r="B664" s="74" t="s">
        <v>4414</v>
      </c>
      <c r="C664" s="73" t="s">
        <v>5039</v>
      </c>
      <c r="D664" s="65">
        <v>37</v>
      </c>
      <c r="E664" s="68" t="s">
        <v>2357</v>
      </c>
      <c r="F664" s="68"/>
      <c r="G664" s="73"/>
      <c r="H664" s="68"/>
      <c r="I664" s="68"/>
    </row>
    <row r="665" spans="1:9" ht="16.5">
      <c r="A665" s="63">
        <v>7</v>
      </c>
      <c r="B665" s="74" t="s">
        <v>4415</v>
      </c>
      <c r="C665" s="73" t="s">
        <v>5039</v>
      </c>
      <c r="D665" s="65">
        <v>37</v>
      </c>
      <c r="E665" s="68" t="s">
        <v>2358</v>
      </c>
      <c r="F665" s="68"/>
      <c r="G665" s="73"/>
      <c r="H665" s="68"/>
      <c r="I665" s="68"/>
    </row>
    <row r="666" spans="1:9" ht="16.5">
      <c r="A666" s="63">
        <v>8</v>
      </c>
      <c r="B666" s="74" t="s">
        <v>4416</v>
      </c>
      <c r="C666" s="73" t="s">
        <v>5039</v>
      </c>
      <c r="D666" s="65">
        <v>37</v>
      </c>
      <c r="E666" s="68" t="s">
        <v>2359</v>
      </c>
      <c r="F666" s="68"/>
      <c r="G666" s="73"/>
      <c r="H666" s="68"/>
      <c r="I666" s="68"/>
    </row>
    <row r="667" spans="1:9" ht="16.5">
      <c r="A667" s="63">
        <v>9</v>
      </c>
      <c r="B667" s="74" t="s">
        <v>4417</v>
      </c>
      <c r="C667" s="73" t="s">
        <v>5039</v>
      </c>
      <c r="D667" s="65">
        <v>37</v>
      </c>
      <c r="E667" s="68" t="s">
        <v>2360</v>
      </c>
      <c r="F667" s="68"/>
      <c r="G667" s="73"/>
      <c r="H667" s="68"/>
      <c r="I667" s="68"/>
    </row>
    <row r="668" spans="1:9" ht="16.5">
      <c r="A668" s="63">
        <v>10</v>
      </c>
      <c r="B668" s="74" t="s">
        <v>3311</v>
      </c>
      <c r="C668" s="73" t="s">
        <v>5039</v>
      </c>
      <c r="D668" s="65">
        <v>37</v>
      </c>
      <c r="E668" s="68" t="s">
        <v>2361</v>
      </c>
      <c r="F668" s="68"/>
      <c r="G668" s="98">
        <v>57531338</v>
      </c>
      <c r="H668" s="68"/>
      <c r="I668" s="68"/>
    </row>
    <row r="669" spans="1:9" ht="16.5">
      <c r="A669" s="63">
        <v>11</v>
      </c>
      <c r="B669" s="74" t="s">
        <v>4418</v>
      </c>
      <c r="C669" s="73" t="s">
        <v>5039</v>
      </c>
      <c r="D669" s="65">
        <v>37</v>
      </c>
      <c r="E669" s="68" t="s">
        <v>2362</v>
      </c>
      <c r="F669" s="68"/>
      <c r="G669" s="73"/>
      <c r="H669" s="68"/>
      <c r="I669" s="68"/>
    </row>
    <row r="670" spans="1:9" ht="16.5">
      <c r="A670" s="63">
        <v>12</v>
      </c>
      <c r="B670" s="74" t="s">
        <v>4419</v>
      </c>
      <c r="C670" s="73" t="s">
        <v>5039</v>
      </c>
      <c r="D670" s="65">
        <v>37</v>
      </c>
      <c r="E670" s="68" t="s">
        <v>2363</v>
      </c>
      <c r="F670" s="68"/>
      <c r="G670" s="73"/>
      <c r="H670" s="68"/>
      <c r="I670" s="68"/>
    </row>
    <row r="671" spans="1:9" ht="16.5">
      <c r="A671" s="63">
        <v>13</v>
      </c>
      <c r="B671" s="74" t="s">
        <v>4420</v>
      </c>
      <c r="C671" s="73" t="s">
        <v>5039</v>
      </c>
      <c r="D671" s="65">
        <v>37</v>
      </c>
      <c r="E671" s="68" t="s">
        <v>2364</v>
      </c>
      <c r="F671" s="68"/>
      <c r="G671" s="73"/>
      <c r="H671" s="68"/>
      <c r="I671" s="68"/>
    </row>
    <row r="672" spans="1:9" ht="16.5">
      <c r="A672" s="63">
        <v>14</v>
      </c>
      <c r="B672" s="74" t="s">
        <v>1922</v>
      </c>
      <c r="C672" s="73" t="s">
        <v>5039</v>
      </c>
      <c r="D672" s="65">
        <v>37</v>
      </c>
      <c r="E672" s="68" t="s">
        <v>2365</v>
      </c>
      <c r="F672" s="68"/>
      <c r="G672" s="73"/>
      <c r="H672" s="68"/>
      <c r="I672" s="68"/>
    </row>
    <row r="673" spans="1:9" ht="16.5">
      <c r="A673" s="63">
        <v>15</v>
      </c>
      <c r="B673" s="74" t="s">
        <v>4421</v>
      </c>
      <c r="C673" s="73" t="s">
        <v>5039</v>
      </c>
      <c r="D673" s="65">
        <v>37</v>
      </c>
      <c r="E673" s="68" t="s">
        <v>2366</v>
      </c>
      <c r="F673" s="68"/>
      <c r="G673" s="73"/>
      <c r="H673" s="68"/>
      <c r="I673" s="68"/>
    </row>
    <row r="674" spans="1:9" ht="16.5">
      <c r="A674" s="63">
        <v>16</v>
      </c>
      <c r="B674" s="74" t="s">
        <v>3995</v>
      </c>
      <c r="C674" s="73" t="s">
        <v>5039</v>
      </c>
      <c r="D674" s="65">
        <v>37</v>
      </c>
      <c r="E674" s="68" t="s">
        <v>2367</v>
      </c>
      <c r="F674" s="68"/>
      <c r="G674" s="73">
        <v>861455</v>
      </c>
      <c r="H674" s="68"/>
      <c r="I674" s="68"/>
    </row>
    <row r="675" spans="1:9" ht="16.5">
      <c r="A675" s="63">
        <v>17</v>
      </c>
      <c r="B675" s="74" t="s">
        <v>4422</v>
      </c>
      <c r="C675" s="73" t="s">
        <v>5039</v>
      </c>
      <c r="D675" s="65">
        <v>37</v>
      </c>
      <c r="E675" s="68" t="s">
        <v>2368</v>
      </c>
      <c r="F675" s="68"/>
      <c r="G675" s="73"/>
      <c r="H675" s="68"/>
      <c r="I675" s="68"/>
    </row>
    <row r="676" spans="1:9" ht="16.5">
      <c r="A676" s="63">
        <v>18</v>
      </c>
      <c r="B676" s="74" t="s">
        <v>4423</v>
      </c>
      <c r="C676" s="73" t="s">
        <v>5039</v>
      </c>
      <c r="D676" s="65">
        <v>37</v>
      </c>
      <c r="E676" s="68" t="s">
        <v>2369</v>
      </c>
      <c r="F676" s="68"/>
      <c r="G676" s="73"/>
      <c r="H676" s="68"/>
      <c r="I676" s="68"/>
    </row>
    <row r="677" spans="1:9" ht="16.5">
      <c r="A677" s="63">
        <v>19</v>
      </c>
      <c r="B677" s="74" t="s">
        <v>4424</v>
      </c>
      <c r="C677" s="73" t="s">
        <v>5039</v>
      </c>
      <c r="D677" s="65">
        <v>37</v>
      </c>
      <c r="E677" s="68" t="s">
        <v>2370</v>
      </c>
      <c r="F677" s="68"/>
      <c r="G677" s="73"/>
      <c r="H677" s="68"/>
      <c r="I677" s="68"/>
    </row>
    <row r="678" spans="1:9" ht="16.5">
      <c r="A678" s="63">
        <v>20</v>
      </c>
      <c r="B678" s="74" t="s">
        <v>4425</v>
      </c>
      <c r="C678" s="73" t="s">
        <v>5039</v>
      </c>
      <c r="D678" s="65">
        <v>37</v>
      </c>
      <c r="E678" s="68" t="s">
        <v>2371</v>
      </c>
      <c r="F678" s="68"/>
      <c r="G678" s="73"/>
      <c r="H678" s="68"/>
      <c r="I678" s="68"/>
    </row>
    <row r="679" spans="1:9" ht="16.5">
      <c r="A679" s="63">
        <v>21</v>
      </c>
      <c r="B679" s="74" t="s">
        <v>4426</v>
      </c>
      <c r="C679" s="73" t="s">
        <v>5039</v>
      </c>
      <c r="D679" s="65">
        <v>37</v>
      </c>
      <c r="E679" s="68" t="s">
        <v>2372</v>
      </c>
      <c r="F679" s="68"/>
      <c r="G679" s="73"/>
      <c r="H679" s="68"/>
      <c r="I679" s="68"/>
    </row>
    <row r="680" spans="1:9" ht="16.5">
      <c r="A680" s="63">
        <v>22</v>
      </c>
      <c r="B680" s="74" t="s">
        <v>4427</v>
      </c>
      <c r="C680" s="73" t="s">
        <v>5039</v>
      </c>
      <c r="D680" s="65">
        <v>37</v>
      </c>
      <c r="E680" s="68" t="s">
        <v>2373</v>
      </c>
      <c r="F680" s="68"/>
      <c r="G680" s="73"/>
      <c r="H680" s="68"/>
      <c r="I680" s="68"/>
    </row>
    <row r="681" spans="1:9" ht="16.5">
      <c r="A681" s="63">
        <v>23</v>
      </c>
      <c r="B681" s="74" t="s">
        <v>4428</v>
      </c>
      <c r="C681" s="73" t="s">
        <v>5039</v>
      </c>
      <c r="D681" s="65">
        <v>37</v>
      </c>
      <c r="E681" s="68" t="s">
        <v>2374</v>
      </c>
      <c r="F681" s="68"/>
      <c r="G681" s="73"/>
      <c r="H681" s="68"/>
      <c r="I681" s="68"/>
    </row>
    <row r="682" spans="1:9" ht="16.5">
      <c r="A682" s="63">
        <v>24</v>
      </c>
      <c r="B682" s="74" t="s">
        <v>4429</v>
      </c>
      <c r="C682" s="73" t="s">
        <v>5039</v>
      </c>
      <c r="D682" s="65">
        <v>37</v>
      </c>
      <c r="E682" s="68" t="s">
        <v>2375</v>
      </c>
      <c r="F682" s="68"/>
      <c r="G682" s="73">
        <v>824586</v>
      </c>
      <c r="H682" s="68"/>
      <c r="I682" s="68"/>
    </row>
    <row r="683" spans="1:9" ht="16.5">
      <c r="A683" s="63">
        <v>25</v>
      </c>
      <c r="B683" s="74" t="s">
        <v>4430</v>
      </c>
      <c r="C683" s="73" t="s">
        <v>5039</v>
      </c>
      <c r="D683" s="65">
        <v>37</v>
      </c>
      <c r="E683" s="68" t="s">
        <v>2376</v>
      </c>
      <c r="F683" s="68"/>
      <c r="G683" s="73"/>
      <c r="H683" s="68"/>
      <c r="I683" s="68"/>
    </row>
    <row r="684" spans="1:9" ht="16.5">
      <c r="A684" s="63">
        <v>26</v>
      </c>
      <c r="B684" s="74" t="s">
        <v>4431</v>
      </c>
      <c r="C684" s="73" t="s">
        <v>5039</v>
      </c>
      <c r="D684" s="65">
        <v>37</v>
      </c>
      <c r="E684" s="68" t="s">
        <v>2377</v>
      </c>
      <c r="F684" s="68"/>
      <c r="G684" s="73"/>
      <c r="H684" s="68"/>
      <c r="I684" s="68"/>
    </row>
    <row r="685" spans="1:9" ht="16.5">
      <c r="A685" s="63">
        <v>27</v>
      </c>
      <c r="B685" s="74" t="s">
        <v>4432</v>
      </c>
      <c r="C685" s="73" t="s">
        <v>5039</v>
      </c>
      <c r="D685" s="65">
        <v>37</v>
      </c>
      <c r="E685" s="68" t="s">
        <v>2378</v>
      </c>
      <c r="F685" s="68"/>
      <c r="G685" s="98">
        <v>53860530</v>
      </c>
      <c r="H685" s="68"/>
      <c r="I685" s="68"/>
    </row>
    <row r="686" spans="1:9" ht="16.5">
      <c r="A686" s="63">
        <v>28</v>
      </c>
      <c r="B686" s="74" t="s">
        <v>4433</v>
      </c>
      <c r="C686" s="73" t="s">
        <v>5039</v>
      </c>
      <c r="D686" s="65">
        <v>37</v>
      </c>
      <c r="E686" s="68" t="s">
        <v>2379</v>
      </c>
      <c r="F686" s="68"/>
      <c r="G686" s="73"/>
      <c r="H686" s="68"/>
      <c r="I686" s="68"/>
    </row>
    <row r="687" spans="1:9" ht="16.5">
      <c r="A687" s="63">
        <v>29</v>
      </c>
      <c r="B687" s="74" t="s">
        <v>4434</v>
      </c>
      <c r="C687" s="73" t="s">
        <v>5039</v>
      </c>
      <c r="D687" s="65">
        <v>37</v>
      </c>
      <c r="E687" s="68" t="s">
        <v>2380</v>
      </c>
      <c r="F687" s="68"/>
      <c r="G687" s="73"/>
      <c r="H687" s="68"/>
      <c r="I687" s="68"/>
    </row>
    <row r="688" spans="1:9" ht="16.5">
      <c r="A688" s="63">
        <v>30</v>
      </c>
      <c r="B688" s="74" t="s">
        <v>4435</v>
      </c>
      <c r="C688" s="73" t="s">
        <v>5039</v>
      </c>
      <c r="D688" s="65">
        <v>37</v>
      </c>
      <c r="E688" s="68" t="s">
        <v>2381</v>
      </c>
      <c r="F688" s="68"/>
      <c r="G688" s="73"/>
      <c r="H688" s="68"/>
      <c r="I688" s="68"/>
    </row>
    <row r="689" spans="1:9" ht="16.5">
      <c r="A689" s="63">
        <v>31</v>
      </c>
      <c r="B689" s="74" t="s">
        <v>3456</v>
      </c>
      <c r="C689" s="73" t="s">
        <v>5039</v>
      </c>
      <c r="D689" s="65">
        <v>37</v>
      </c>
      <c r="E689" s="68" t="s">
        <v>2382</v>
      </c>
      <c r="F689" s="68"/>
      <c r="G689" s="73"/>
      <c r="H689" s="68"/>
      <c r="I689" s="68"/>
    </row>
    <row r="690" spans="1:9" ht="16.5">
      <c r="A690" s="63">
        <v>32</v>
      </c>
      <c r="B690" s="74" t="s">
        <v>4436</v>
      </c>
      <c r="C690" s="73" t="s">
        <v>5039</v>
      </c>
      <c r="D690" s="65">
        <v>37</v>
      </c>
      <c r="E690" s="68" t="s">
        <v>2383</v>
      </c>
      <c r="F690" s="68"/>
      <c r="G690" s="73"/>
      <c r="H690" s="68"/>
      <c r="I690" s="68"/>
    </row>
    <row r="691" spans="1:9" ht="16.5">
      <c r="A691" s="63">
        <v>33</v>
      </c>
      <c r="B691" s="74" t="s">
        <v>4437</v>
      </c>
      <c r="C691" s="73" t="s">
        <v>5039</v>
      </c>
      <c r="D691" s="65">
        <v>37</v>
      </c>
      <c r="E691" s="68" t="s">
        <v>2384</v>
      </c>
      <c r="F691" s="68"/>
      <c r="G691" s="73"/>
      <c r="H691" s="68"/>
      <c r="I691" s="68"/>
    </row>
    <row r="692" spans="1:9" ht="16.5">
      <c r="A692" s="63">
        <v>34</v>
      </c>
      <c r="B692" s="74" t="s">
        <v>4438</v>
      </c>
      <c r="C692" s="73" t="s">
        <v>5039</v>
      </c>
      <c r="D692" s="65">
        <v>37</v>
      </c>
      <c r="E692" s="68" t="s">
        <v>2385</v>
      </c>
      <c r="F692" s="68"/>
      <c r="G692" s="73"/>
      <c r="H692" s="68"/>
      <c r="I692" s="68"/>
    </row>
    <row r="693" spans="1:9" ht="16.5">
      <c r="A693" s="63">
        <v>35</v>
      </c>
      <c r="B693" s="74" t="s">
        <v>4439</v>
      </c>
      <c r="C693" s="73" t="s">
        <v>5039</v>
      </c>
      <c r="D693" s="65">
        <v>37</v>
      </c>
      <c r="E693" s="68" t="s">
        <v>2386</v>
      </c>
      <c r="F693" s="68"/>
      <c r="G693" s="73"/>
      <c r="H693" s="68"/>
      <c r="I693" s="68"/>
    </row>
    <row r="694" spans="1:9" ht="16.5">
      <c r="A694" s="63">
        <v>36</v>
      </c>
      <c r="B694" s="74" t="s">
        <v>4440</v>
      </c>
      <c r="C694" s="73" t="s">
        <v>5039</v>
      </c>
      <c r="D694" s="65">
        <v>37</v>
      </c>
      <c r="E694" s="68" t="s">
        <v>2387</v>
      </c>
      <c r="F694" s="68"/>
      <c r="G694" s="73"/>
      <c r="H694" s="68"/>
      <c r="I694" s="68"/>
    </row>
    <row r="695" spans="1:9" ht="16.5">
      <c r="A695" s="63">
        <v>37</v>
      </c>
      <c r="B695" s="74" t="s">
        <v>4441</v>
      </c>
      <c r="C695" s="73" t="s">
        <v>5039</v>
      </c>
      <c r="D695" s="65">
        <v>37</v>
      </c>
      <c r="E695" s="68" t="s">
        <v>2388</v>
      </c>
      <c r="F695" s="68"/>
      <c r="G695" s="73"/>
      <c r="H695" s="68"/>
      <c r="I695" s="68"/>
    </row>
    <row r="696" spans="1:9" ht="16.5">
      <c r="A696" s="63">
        <v>38</v>
      </c>
      <c r="B696" s="74" t="s">
        <v>4442</v>
      </c>
      <c r="C696" s="73" t="s">
        <v>5039</v>
      </c>
      <c r="D696" s="65">
        <v>37</v>
      </c>
      <c r="E696" s="68" t="s">
        <v>2389</v>
      </c>
      <c r="F696" s="68"/>
      <c r="G696" s="73"/>
      <c r="H696" s="68"/>
      <c r="I696" s="68"/>
    </row>
    <row r="697" spans="1:9" ht="16.5">
      <c r="A697" s="63">
        <v>39</v>
      </c>
      <c r="B697" s="74" t="s">
        <v>4443</v>
      </c>
      <c r="C697" s="73" t="s">
        <v>5039</v>
      </c>
      <c r="D697" s="65">
        <v>37</v>
      </c>
      <c r="E697" s="68" t="s">
        <v>2390</v>
      </c>
      <c r="F697" s="68"/>
      <c r="G697" s="73"/>
      <c r="H697" s="68"/>
      <c r="I697" s="68"/>
    </row>
    <row r="698" spans="1:9" ht="16.5">
      <c r="A698" s="63">
        <v>40</v>
      </c>
      <c r="B698" s="74" t="s">
        <v>4444</v>
      </c>
      <c r="C698" s="73" t="s">
        <v>5039</v>
      </c>
      <c r="D698" s="65">
        <v>37</v>
      </c>
      <c r="E698" s="68" t="s">
        <v>2391</v>
      </c>
      <c r="F698" s="68"/>
      <c r="G698" s="73"/>
      <c r="H698" s="68"/>
      <c r="I698" s="68"/>
    </row>
    <row r="699" spans="1:9" ht="16.5">
      <c r="A699" s="63">
        <v>41</v>
      </c>
      <c r="B699" s="74" t="s">
        <v>4445</v>
      </c>
      <c r="C699" s="73" t="s">
        <v>5039</v>
      </c>
      <c r="D699" s="65">
        <v>37</v>
      </c>
      <c r="E699" s="68" t="s">
        <v>2392</v>
      </c>
      <c r="F699" s="68"/>
      <c r="G699" s="73"/>
      <c r="H699" s="68"/>
      <c r="I699" s="68"/>
    </row>
    <row r="700" spans="1:9" ht="16.5">
      <c r="A700" s="63">
        <v>42</v>
      </c>
      <c r="B700" s="74" t="s">
        <v>4446</v>
      </c>
      <c r="C700" s="73" t="s">
        <v>5039</v>
      </c>
      <c r="D700" s="65">
        <v>37</v>
      </c>
      <c r="E700" s="68" t="s">
        <v>2393</v>
      </c>
      <c r="F700" s="68"/>
      <c r="G700" s="73"/>
      <c r="H700" s="68"/>
      <c r="I700" s="68"/>
    </row>
    <row r="701" spans="1:9" ht="16.5">
      <c r="A701" s="63">
        <v>43</v>
      </c>
      <c r="B701" s="74" t="s">
        <v>4447</v>
      </c>
      <c r="C701" s="73" t="s">
        <v>5039</v>
      </c>
      <c r="D701" s="65">
        <v>37</v>
      </c>
      <c r="E701" s="68" t="s">
        <v>2394</v>
      </c>
      <c r="F701" s="68"/>
      <c r="G701" s="73"/>
      <c r="H701" s="68"/>
      <c r="I701" s="68"/>
    </row>
    <row r="702" spans="1:9" ht="16.5">
      <c r="A702" s="63">
        <v>44</v>
      </c>
      <c r="B702" s="74" t="s">
        <v>4448</v>
      </c>
      <c r="C702" s="73" t="s">
        <v>5039</v>
      </c>
      <c r="D702" s="65">
        <v>37</v>
      </c>
      <c r="E702" s="68" t="s">
        <v>2395</v>
      </c>
      <c r="F702" s="68"/>
      <c r="G702" s="73"/>
      <c r="H702" s="68"/>
      <c r="I702" s="68"/>
    </row>
    <row r="703" spans="1:9" ht="16.5">
      <c r="A703" s="63">
        <v>45</v>
      </c>
      <c r="B703" s="74" t="s">
        <v>4449</v>
      </c>
      <c r="C703" s="73" t="s">
        <v>5039</v>
      </c>
      <c r="D703" s="65">
        <v>37</v>
      </c>
      <c r="E703" s="68" t="s">
        <v>2396</v>
      </c>
      <c r="F703" s="68"/>
      <c r="G703" s="73"/>
      <c r="H703" s="68"/>
      <c r="I703" s="68"/>
    </row>
    <row r="704" spans="1:9" ht="16.5">
      <c r="A704" s="63">
        <v>46</v>
      </c>
      <c r="B704" s="74" t="s">
        <v>4450</v>
      </c>
      <c r="C704" s="73" t="s">
        <v>5039</v>
      </c>
      <c r="D704" s="65">
        <v>37</v>
      </c>
      <c r="E704" s="68" t="s">
        <v>2397</v>
      </c>
      <c r="F704" s="68"/>
      <c r="G704" s="73"/>
      <c r="H704" s="68"/>
      <c r="I704" s="68"/>
    </row>
    <row r="705" spans="1:9" ht="16.5">
      <c r="A705" s="63">
        <v>47</v>
      </c>
      <c r="B705" s="74" t="s">
        <v>4451</v>
      </c>
      <c r="C705" s="73" t="s">
        <v>5039</v>
      </c>
      <c r="D705" s="65">
        <v>37</v>
      </c>
      <c r="E705" s="68" t="s">
        <v>2398</v>
      </c>
      <c r="F705" s="68"/>
      <c r="G705" s="73"/>
      <c r="H705" s="68"/>
      <c r="I705" s="68"/>
    </row>
    <row r="706" spans="1:9" ht="16.5">
      <c r="A706" s="63">
        <v>48</v>
      </c>
      <c r="B706" s="74" t="s">
        <v>4452</v>
      </c>
      <c r="C706" s="73" t="s">
        <v>5039</v>
      </c>
      <c r="D706" s="65">
        <v>37</v>
      </c>
      <c r="E706" s="68" t="s">
        <v>2399</v>
      </c>
      <c r="F706" s="68"/>
      <c r="G706" s="73"/>
      <c r="H706" s="68"/>
      <c r="I706" s="68"/>
    </row>
    <row r="707" spans="1:9" ht="16.5">
      <c r="A707" s="63">
        <v>49</v>
      </c>
      <c r="B707" s="74" t="s">
        <v>4453</v>
      </c>
      <c r="C707" s="73" t="s">
        <v>5039</v>
      </c>
      <c r="D707" s="65">
        <v>37</v>
      </c>
      <c r="E707" s="68"/>
      <c r="F707" s="68"/>
      <c r="G707" s="73"/>
      <c r="H707" s="68"/>
      <c r="I707" s="68"/>
    </row>
    <row r="708" spans="1:9" ht="16.5">
      <c r="A708" s="63">
        <v>50</v>
      </c>
      <c r="B708" s="74" t="s">
        <v>4454</v>
      </c>
      <c r="C708" s="73" t="s">
        <v>5039</v>
      </c>
      <c r="D708" s="65">
        <v>37</v>
      </c>
      <c r="E708" s="68" t="s">
        <v>2400</v>
      </c>
      <c r="F708" s="68"/>
      <c r="G708" s="73"/>
      <c r="H708" s="68"/>
      <c r="I708" s="68"/>
    </row>
    <row r="709" spans="1:9" ht="16.5">
      <c r="A709" s="63">
        <v>51</v>
      </c>
      <c r="B709" s="74" t="s">
        <v>4290</v>
      </c>
      <c r="C709" s="73" t="s">
        <v>5036</v>
      </c>
      <c r="D709" s="93">
        <v>37</v>
      </c>
      <c r="E709" s="82" t="s">
        <v>2205</v>
      </c>
      <c r="F709" s="68"/>
      <c r="G709" s="73"/>
      <c r="H709" s="68"/>
      <c r="I709" s="68"/>
    </row>
    <row r="710" spans="1:9" ht="16.5">
      <c r="A710" s="63">
        <v>52</v>
      </c>
      <c r="B710" s="99" t="s">
        <v>4291</v>
      </c>
      <c r="C710" s="73" t="s">
        <v>5036</v>
      </c>
      <c r="D710" s="93">
        <v>37</v>
      </c>
      <c r="E710" s="82" t="s">
        <v>2206</v>
      </c>
      <c r="F710" s="68"/>
      <c r="G710" s="100"/>
      <c r="H710" s="68"/>
      <c r="I710" s="68"/>
    </row>
    <row r="711" spans="1:9" ht="16.5">
      <c r="A711" s="63">
        <v>53</v>
      </c>
      <c r="B711" s="99" t="s">
        <v>4292</v>
      </c>
      <c r="C711" s="73" t="s">
        <v>5036</v>
      </c>
      <c r="D711" s="93">
        <v>37</v>
      </c>
      <c r="E711" s="82" t="s">
        <v>2207</v>
      </c>
      <c r="F711" s="68"/>
      <c r="G711" s="73"/>
      <c r="H711" s="68"/>
      <c r="I711" s="68"/>
    </row>
    <row r="712" spans="1:9" ht="16.5">
      <c r="A712" s="63">
        <v>54</v>
      </c>
      <c r="B712" s="99" t="s">
        <v>4293</v>
      </c>
      <c r="C712" s="73" t="s">
        <v>5036</v>
      </c>
      <c r="D712" s="93">
        <v>37</v>
      </c>
      <c r="E712" s="82" t="s">
        <v>2208</v>
      </c>
      <c r="F712" s="68"/>
      <c r="G712" s="73">
        <v>630341</v>
      </c>
      <c r="H712" s="68"/>
      <c r="I712" s="68"/>
    </row>
    <row r="713" spans="1:9" ht="16.5">
      <c r="A713" s="63">
        <v>55</v>
      </c>
      <c r="B713" s="99" t="s">
        <v>4294</v>
      </c>
      <c r="C713" s="73" t="s">
        <v>5036</v>
      </c>
      <c r="D713" s="93">
        <v>37</v>
      </c>
      <c r="E713" s="82" t="s">
        <v>2209</v>
      </c>
      <c r="F713" s="68"/>
      <c r="G713" s="73"/>
      <c r="H713" s="68"/>
      <c r="I713" s="68"/>
    </row>
    <row r="714" spans="1:9" ht="16.5">
      <c r="A714" s="63">
        <v>56</v>
      </c>
      <c r="B714" s="99" t="s">
        <v>4295</v>
      </c>
      <c r="C714" s="73" t="s">
        <v>5036</v>
      </c>
      <c r="D714" s="93">
        <v>37</v>
      </c>
      <c r="E714" s="82" t="s">
        <v>2210</v>
      </c>
      <c r="F714" s="68"/>
      <c r="G714" s="73">
        <v>836333</v>
      </c>
      <c r="H714" s="68"/>
      <c r="I714" s="68"/>
    </row>
    <row r="715" spans="1:9" ht="16.5">
      <c r="A715" s="63">
        <v>57</v>
      </c>
      <c r="B715" s="99" t="s">
        <v>4296</v>
      </c>
      <c r="C715" s="73" t="s">
        <v>5036</v>
      </c>
      <c r="D715" s="93">
        <v>37</v>
      </c>
      <c r="E715" s="82" t="s">
        <v>2211</v>
      </c>
      <c r="F715" s="68"/>
      <c r="G715" s="73"/>
      <c r="H715" s="68"/>
      <c r="I715" s="68"/>
    </row>
    <row r="716" spans="1:9" ht="16.5">
      <c r="A716" s="63">
        <v>58</v>
      </c>
      <c r="B716" s="99" t="s">
        <v>3306</v>
      </c>
      <c r="C716" s="73" t="s">
        <v>5036</v>
      </c>
      <c r="D716" s="93">
        <v>37</v>
      </c>
      <c r="E716" s="82" t="s">
        <v>2212</v>
      </c>
      <c r="F716" s="68"/>
      <c r="G716" s="73"/>
      <c r="H716" s="68"/>
      <c r="I716" s="68"/>
    </row>
    <row r="717" spans="1:9" ht="16.5">
      <c r="A717" s="63">
        <v>59</v>
      </c>
      <c r="B717" s="99" t="s">
        <v>4297</v>
      </c>
      <c r="C717" s="73" t="s">
        <v>5036</v>
      </c>
      <c r="D717" s="93">
        <v>37</v>
      </c>
      <c r="E717" s="82" t="s">
        <v>2213</v>
      </c>
      <c r="F717" s="68"/>
      <c r="G717" s="73"/>
      <c r="H717" s="68"/>
      <c r="I717" s="68"/>
    </row>
    <row r="718" spans="1:9" ht="16.5">
      <c r="A718" s="63">
        <v>60</v>
      </c>
      <c r="B718" s="99" t="s">
        <v>4298</v>
      </c>
      <c r="C718" s="73" t="s">
        <v>5036</v>
      </c>
      <c r="D718" s="93">
        <v>37</v>
      </c>
      <c r="E718" s="82" t="s">
        <v>2214</v>
      </c>
      <c r="F718" s="68"/>
      <c r="G718" s="73"/>
      <c r="H718" s="68"/>
      <c r="I718" s="68"/>
    </row>
    <row r="719" spans="1:9" ht="16.5">
      <c r="A719" s="63">
        <v>61</v>
      </c>
      <c r="B719" s="99" t="s">
        <v>4299</v>
      </c>
      <c r="C719" s="73" t="s">
        <v>5036</v>
      </c>
      <c r="D719" s="93">
        <v>37</v>
      </c>
      <c r="E719" s="82" t="s">
        <v>2215</v>
      </c>
      <c r="F719" s="68"/>
      <c r="G719" s="73"/>
      <c r="H719" s="68"/>
      <c r="I719" s="68"/>
    </row>
    <row r="720" spans="1:9" ht="16.5">
      <c r="A720" s="63">
        <v>62</v>
      </c>
      <c r="B720" s="99" t="s">
        <v>4300</v>
      </c>
      <c r="C720" s="73" t="s">
        <v>5036</v>
      </c>
      <c r="D720" s="93">
        <v>37</v>
      </c>
      <c r="E720" s="82" t="s">
        <v>2216</v>
      </c>
      <c r="F720" s="68"/>
      <c r="G720" s="73"/>
      <c r="H720" s="68"/>
      <c r="I720" s="68"/>
    </row>
    <row r="721" spans="1:9" ht="16.5">
      <c r="A721" s="63">
        <v>63</v>
      </c>
      <c r="B721" s="99" t="s">
        <v>4301</v>
      </c>
      <c r="C721" s="73" t="s">
        <v>5036</v>
      </c>
      <c r="D721" s="93">
        <v>37</v>
      </c>
      <c r="E721" s="82" t="s">
        <v>2217</v>
      </c>
      <c r="F721" s="68"/>
      <c r="G721" s="73"/>
      <c r="H721" s="68"/>
      <c r="I721" s="68"/>
    </row>
    <row r="722" spans="1:9" ht="16.5">
      <c r="A722" s="63">
        <v>64</v>
      </c>
      <c r="B722" s="99" t="s">
        <v>3478</v>
      </c>
      <c r="C722" s="73" t="s">
        <v>5036</v>
      </c>
      <c r="D722" s="93">
        <v>37</v>
      </c>
      <c r="E722" s="82" t="s">
        <v>2218</v>
      </c>
      <c r="F722" s="68"/>
      <c r="G722" s="73"/>
      <c r="H722" s="68"/>
      <c r="I722" s="68"/>
    </row>
    <row r="723" spans="1:9" ht="16.5">
      <c r="A723" s="63">
        <v>65</v>
      </c>
      <c r="B723" s="99" t="s">
        <v>4302</v>
      </c>
      <c r="C723" s="73" t="s">
        <v>5036</v>
      </c>
      <c r="D723" s="93">
        <v>37</v>
      </c>
      <c r="E723" s="82" t="s">
        <v>2219</v>
      </c>
      <c r="F723" s="68"/>
      <c r="G723" s="73"/>
      <c r="H723" s="68"/>
      <c r="I723" s="68"/>
    </row>
    <row r="724" spans="1:9" ht="16.5">
      <c r="A724" s="63">
        <v>66</v>
      </c>
      <c r="B724" s="99" t="s">
        <v>4303</v>
      </c>
      <c r="C724" s="73" t="s">
        <v>5036</v>
      </c>
      <c r="D724" s="93">
        <v>37</v>
      </c>
      <c r="E724" s="82" t="s">
        <v>2220</v>
      </c>
      <c r="F724" s="68"/>
      <c r="G724" s="73"/>
      <c r="H724" s="68"/>
      <c r="I724" s="68"/>
    </row>
    <row r="725" spans="1:9" ht="16.5">
      <c r="A725" s="63">
        <v>67</v>
      </c>
      <c r="B725" s="99" t="s">
        <v>4304</v>
      </c>
      <c r="C725" s="73" t="s">
        <v>5036</v>
      </c>
      <c r="D725" s="93">
        <v>37</v>
      </c>
      <c r="E725" s="82" t="s">
        <v>2221</v>
      </c>
      <c r="F725" s="68"/>
      <c r="G725" s="73"/>
      <c r="H725" s="68"/>
      <c r="I725" s="68"/>
    </row>
    <row r="726" spans="1:9" ht="16.5">
      <c r="A726" s="63">
        <v>68</v>
      </c>
      <c r="B726" s="74" t="s">
        <v>4305</v>
      </c>
      <c r="C726" s="73" t="s">
        <v>5036</v>
      </c>
      <c r="D726" s="93">
        <v>37</v>
      </c>
      <c r="E726" s="82" t="s">
        <v>2222</v>
      </c>
      <c r="F726" s="68"/>
      <c r="G726" s="73"/>
      <c r="H726" s="68"/>
      <c r="I726" s="68"/>
    </row>
    <row r="727" spans="1:9" ht="16.5">
      <c r="A727" s="63">
        <v>69</v>
      </c>
      <c r="B727" s="74" t="s">
        <v>4306</v>
      </c>
      <c r="C727" s="73" t="s">
        <v>5036</v>
      </c>
      <c r="D727" s="93">
        <v>37</v>
      </c>
      <c r="E727" s="82" t="s">
        <v>2223</v>
      </c>
      <c r="F727" s="68"/>
      <c r="G727" s="73"/>
      <c r="H727" s="68"/>
      <c r="I727" s="68"/>
    </row>
    <row r="728" spans="1:9" ht="16.5">
      <c r="A728" s="63">
        <v>70</v>
      </c>
      <c r="B728" s="99" t="s">
        <v>4307</v>
      </c>
      <c r="C728" s="73" t="s">
        <v>5036</v>
      </c>
      <c r="D728" s="93">
        <v>37</v>
      </c>
      <c r="E728" s="82" t="s">
        <v>2224</v>
      </c>
      <c r="F728" s="68"/>
      <c r="G728" s="73">
        <v>536549</v>
      </c>
      <c r="H728" s="68"/>
      <c r="I728" s="68"/>
    </row>
    <row r="729" spans="1:9" ht="16.5">
      <c r="A729" s="63">
        <v>71</v>
      </c>
      <c r="B729" s="74" t="s">
        <v>4308</v>
      </c>
      <c r="C729" s="73" t="s">
        <v>5036</v>
      </c>
      <c r="D729" s="93">
        <v>37</v>
      </c>
      <c r="E729" s="82" t="s">
        <v>2225</v>
      </c>
      <c r="F729" s="68"/>
      <c r="G729" s="73"/>
      <c r="H729" s="68"/>
      <c r="I729" s="68"/>
    </row>
    <row r="730" spans="1:9" ht="16.5">
      <c r="A730" s="63">
        <v>72</v>
      </c>
      <c r="B730" s="99" t="s">
        <v>4309</v>
      </c>
      <c r="C730" s="73" t="s">
        <v>5036</v>
      </c>
      <c r="D730" s="93">
        <v>37</v>
      </c>
      <c r="E730" s="82" t="s">
        <v>2226</v>
      </c>
      <c r="F730" s="68"/>
      <c r="G730" s="73"/>
      <c r="H730" s="68"/>
      <c r="I730" s="68"/>
    </row>
    <row r="731" spans="1:9" ht="16.5">
      <c r="A731" s="63">
        <v>73</v>
      </c>
      <c r="B731" s="99" t="s">
        <v>4310</v>
      </c>
      <c r="C731" s="73" t="s">
        <v>5036</v>
      </c>
      <c r="D731" s="93">
        <v>37</v>
      </c>
      <c r="E731" s="82" t="s">
        <v>2227</v>
      </c>
      <c r="F731" s="68"/>
      <c r="G731" s="100">
        <v>877378</v>
      </c>
      <c r="H731" s="68"/>
      <c r="I731" s="68"/>
    </row>
    <row r="732" spans="1:9" ht="16.5">
      <c r="A732" s="63">
        <v>74</v>
      </c>
      <c r="B732" s="99" t="s">
        <v>4311</v>
      </c>
      <c r="C732" s="73" t="s">
        <v>5036</v>
      </c>
      <c r="D732" s="93">
        <v>37</v>
      </c>
      <c r="E732" s="82" t="s">
        <v>2228</v>
      </c>
      <c r="F732" s="68"/>
      <c r="G732" s="100"/>
      <c r="H732" s="68"/>
      <c r="I732" s="68"/>
    </row>
    <row r="733" spans="1:9" ht="16.5">
      <c r="A733" s="63">
        <v>75</v>
      </c>
      <c r="B733" s="99" t="s">
        <v>4312</v>
      </c>
      <c r="C733" s="73" t="s">
        <v>5036</v>
      </c>
      <c r="D733" s="93">
        <v>37</v>
      </c>
      <c r="E733" s="82" t="s">
        <v>2229</v>
      </c>
      <c r="F733" s="68"/>
      <c r="G733" s="73"/>
      <c r="H733" s="68"/>
      <c r="I733" s="68"/>
    </row>
    <row r="734" spans="1:9" ht="16.5">
      <c r="A734" s="63">
        <v>76</v>
      </c>
      <c r="B734" s="99" t="s">
        <v>4313</v>
      </c>
      <c r="C734" s="73" t="s">
        <v>5036</v>
      </c>
      <c r="D734" s="93">
        <v>37</v>
      </c>
      <c r="E734" s="82" t="s">
        <v>2230</v>
      </c>
      <c r="F734" s="68"/>
      <c r="G734" s="73"/>
      <c r="H734" s="68"/>
      <c r="I734" s="68"/>
    </row>
    <row r="735" spans="1:9" ht="16.5">
      <c r="A735" s="63">
        <v>77</v>
      </c>
      <c r="B735" s="99" t="s">
        <v>4314</v>
      </c>
      <c r="C735" s="73" t="s">
        <v>5036</v>
      </c>
      <c r="D735" s="93">
        <v>37</v>
      </c>
      <c r="E735" s="82" t="s">
        <v>2231</v>
      </c>
      <c r="F735" s="68"/>
      <c r="G735" s="73">
        <v>877708</v>
      </c>
      <c r="H735" s="68"/>
      <c r="I735" s="68"/>
    </row>
    <row r="736" spans="1:9" ht="16.5">
      <c r="A736" s="63">
        <v>78</v>
      </c>
      <c r="B736" s="99" t="s">
        <v>4315</v>
      </c>
      <c r="C736" s="73" t="s">
        <v>5036</v>
      </c>
      <c r="D736" s="93">
        <v>37</v>
      </c>
      <c r="E736" s="82" t="s">
        <v>2232</v>
      </c>
      <c r="F736" s="68"/>
      <c r="G736" s="73">
        <v>821370</v>
      </c>
      <c r="H736" s="68"/>
      <c r="I736" s="68"/>
    </row>
    <row r="737" spans="1:9" ht="16.5">
      <c r="A737" s="63">
        <v>79</v>
      </c>
      <c r="B737" s="74" t="s">
        <v>4316</v>
      </c>
      <c r="C737" s="73" t="s">
        <v>5036</v>
      </c>
      <c r="D737" s="93">
        <v>37</v>
      </c>
      <c r="E737" s="82" t="s">
        <v>2233</v>
      </c>
      <c r="F737" s="68"/>
      <c r="G737" s="73"/>
      <c r="H737" s="68"/>
      <c r="I737" s="68"/>
    </row>
    <row r="738" spans="1:9" ht="16.5">
      <c r="A738" s="63">
        <v>80</v>
      </c>
      <c r="B738" s="99" t="s">
        <v>4317</v>
      </c>
      <c r="C738" s="73" t="s">
        <v>5036</v>
      </c>
      <c r="D738" s="93">
        <v>37</v>
      </c>
      <c r="E738" s="82" t="s">
        <v>2234</v>
      </c>
      <c r="F738" s="68"/>
      <c r="G738" s="73"/>
      <c r="H738" s="68"/>
      <c r="I738" s="68"/>
    </row>
    <row r="739" spans="1:9" ht="16.5">
      <c r="A739" s="63">
        <v>81</v>
      </c>
      <c r="B739" s="74" t="s">
        <v>4213</v>
      </c>
      <c r="C739" s="73" t="s">
        <v>5036</v>
      </c>
      <c r="D739" s="93">
        <v>37</v>
      </c>
      <c r="E739" s="82" t="s">
        <v>2235</v>
      </c>
      <c r="F739" s="68"/>
      <c r="G739" s="73"/>
      <c r="H739" s="68"/>
      <c r="I739" s="68"/>
    </row>
    <row r="740" spans="1:9" ht="16.5">
      <c r="A740" s="63">
        <v>82</v>
      </c>
      <c r="B740" s="99" t="s">
        <v>4318</v>
      </c>
      <c r="C740" s="73" t="s">
        <v>5036</v>
      </c>
      <c r="D740" s="93">
        <v>37</v>
      </c>
      <c r="E740" s="82" t="s">
        <v>2236</v>
      </c>
      <c r="F740" s="68"/>
      <c r="G740" s="73">
        <v>551064</v>
      </c>
      <c r="H740" s="68"/>
      <c r="I740" s="68"/>
    </row>
    <row r="741" spans="1:9" ht="16.5">
      <c r="A741" s="63">
        <v>83</v>
      </c>
      <c r="B741" s="99" t="s">
        <v>4319</v>
      </c>
      <c r="C741" s="73" t="s">
        <v>5036</v>
      </c>
      <c r="D741" s="93">
        <v>37</v>
      </c>
      <c r="E741" s="82" t="s">
        <v>2237</v>
      </c>
      <c r="F741" s="68"/>
      <c r="G741" s="73"/>
      <c r="H741" s="68"/>
      <c r="I741" s="68"/>
    </row>
    <row r="742" spans="1:9" ht="16.5">
      <c r="A742" s="63">
        <v>84</v>
      </c>
      <c r="B742" s="99" t="s">
        <v>4320</v>
      </c>
      <c r="C742" s="73" t="s">
        <v>5036</v>
      </c>
      <c r="D742" s="93">
        <v>37</v>
      </c>
      <c r="E742" s="82" t="s">
        <v>2238</v>
      </c>
      <c r="F742" s="68"/>
      <c r="G742" s="73"/>
      <c r="H742" s="68"/>
      <c r="I742" s="68"/>
    </row>
    <row r="743" spans="1:9" ht="16.5">
      <c r="A743" s="63">
        <v>85</v>
      </c>
      <c r="B743" s="99" t="s">
        <v>4321</v>
      </c>
      <c r="C743" s="73" t="s">
        <v>5036</v>
      </c>
      <c r="D743" s="93">
        <v>37</v>
      </c>
      <c r="E743" s="82" t="s">
        <v>2239</v>
      </c>
      <c r="F743" s="68"/>
      <c r="G743" s="100">
        <v>862818</v>
      </c>
      <c r="H743" s="68"/>
      <c r="I743" s="68"/>
    </row>
    <row r="744" spans="1:9" ht="16.5">
      <c r="A744" s="63">
        <v>86</v>
      </c>
      <c r="B744" s="99" t="s">
        <v>4322</v>
      </c>
      <c r="C744" s="73" t="s">
        <v>5036</v>
      </c>
      <c r="D744" s="93">
        <v>37</v>
      </c>
      <c r="E744" s="82" t="s">
        <v>2240</v>
      </c>
      <c r="F744" s="68"/>
      <c r="G744" s="100"/>
      <c r="H744" s="68"/>
      <c r="I744" s="68"/>
    </row>
    <row r="745" spans="1:9" ht="16.5">
      <c r="A745" s="63">
        <v>87</v>
      </c>
      <c r="B745" s="99" t="s">
        <v>4323</v>
      </c>
      <c r="C745" s="73" t="s">
        <v>5036</v>
      </c>
      <c r="D745" s="93">
        <v>37</v>
      </c>
      <c r="E745" s="77" t="s">
        <v>2241</v>
      </c>
      <c r="F745" s="68"/>
      <c r="G745" s="73"/>
      <c r="H745" s="68"/>
      <c r="I745" s="68"/>
    </row>
    <row r="746" spans="1:9" ht="16.5">
      <c r="A746" s="63">
        <v>88</v>
      </c>
      <c r="B746" s="74" t="s">
        <v>4189</v>
      </c>
      <c r="C746" s="73" t="s">
        <v>5036</v>
      </c>
      <c r="D746" s="93">
        <v>37</v>
      </c>
      <c r="E746" s="82" t="s">
        <v>2242</v>
      </c>
      <c r="F746" s="68"/>
      <c r="G746" s="73">
        <v>864118</v>
      </c>
      <c r="H746" s="68"/>
      <c r="I746" s="68"/>
    </row>
    <row r="747" spans="1:9" ht="16.5">
      <c r="A747" s="63">
        <v>89</v>
      </c>
      <c r="B747" s="99" t="s">
        <v>1925</v>
      </c>
      <c r="C747" s="73" t="s">
        <v>5036</v>
      </c>
      <c r="D747" s="93">
        <v>37</v>
      </c>
      <c r="E747" s="82" t="s">
        <v>2243</v>
      </c>
      <c r="F747" s="68"/>
      <c r="G747" s="73">
        <v>878167</v>
      </c>
      <c r="H747" s="68"/>
      <c r="I747" s="68"/>
    </row>
    <row r="748" spans="1:9" ht="16.5">
      <c r="A748" s="63">
        <v>90</v>
      </c>
      <c r="B748" s="99" t="s">
        <v>4324</v>
      </c>
      <c r="C748" s="73" t="s">
        <v>5036</v>
      </c>
      <c r="D748" s="93">
        <v>37</v>
      </c>
      <c r="E748" s="82" t="s">
        <v>2244</v>
      </c>
      <c r="F748" s="68"/>
      <c r="G748" s="73"/>
      <c r="H748" s="68"/>
      <c r="I748" s="68"/>
    </row>
    <row r="749" spans="1:9" ht="16.5">
      <c r="A749" s="63">
        <v>91</v>
      </c>
      <c r="B749" s="74" t="s">
        <v>4325</v>
      </c>
      <c r="C749" s="73" t="s">
        <v>5036</v>
      </c>
      <c r="D749" s="93">
        <v>37</v>
      </c>
      <c r="E749" s="82" t="s">
        <v>2245</v>
      </c>
      <c r="F749" s="68"/>
      <c r="G749" s="73"/>
      <c r="H749" s="68"/>
      <c r="I749" s="99" t="s">
        <v>2246</v>
      </c>
    </row>
    <row r="750" spans="1:9" ht="16.5">
      <c r="A750" s="63">
        <v>92</v>
      </c>
      <c r="B750" s="74" t="s">
        <v>4326</v>
      </c>
      <c r="C750" s="73" t="s">
        <v>5037</v>
      </c>
      <c r="D750" s="93">
        <v>37</v>
      </c>
      <c r="E750" s="82" t="s">
        <v>2248</v>
      </c>
      <c r="F750" s="68"/>
      <c r="G750" s="73"/>
      <c r="H750" s="68"/>
      <c r="I750" s="68"/>
    </row>
    <row r="751" spans="1:9" ht="16.5">
      <c r="A751" s="63">
        <v>93</v>
      </c>
      <c r="B751" s="74" t="s">
        <v>4327</v>
      </c>
      <c r="C751" s="73" t="s">
        <v>5037</v>
      </c>
      <c r="D751" s="93">
        <v>37</v>
      </c>
      <c r="E751" s="82" t="s">
        <v>2249</v>
      </c>
      <c r="F751" s="68"/>
      <c r="G751" s="100"/>
      <c r="H751" s="68"/>
      <c r="I751" s="68"/>
    </row>
    <row r="752" spans="1:9" ht="16.5">
      <c r="A752" s="63">
        <v>94</v>
      </c>
      <c r="B752" s="99" t="s">
        <v>4328</v>
      </c>
      <c r="C752" s="73" t="s">
        <v>5037</v>
      </c>
      <c r="D752" s="93">
        <v>37</v>
      </c>
      <c r="E752" s="82" t="s">
        <v>2250</v>
      </c>
      <c r="F752" s="68"/>
      <c r="G752" s="73"/>
      <c r="H752" s="68"/>
      <c r="I752" s="68"/>
    </row>
    <row r="753" spans="1:9" ht="16.5">
      <c r="A753" s="63">
        <v>95</v>
      </c>
      <c r="B753" s="99" t="s">
        <v>4329</v>
      </c>
      <c r="C753" s="73" t="s">
        <v>5037</v>
      </c>
      <c r="D753" s="93">
        <v>37</v>
      </c>
      <c r="E753" s="82" t="s">
        <v>2251</v>
      </c>
      <c r="F753" s="68"/>
      <c r="G753" s="73"/>
      <c r="H753" s="68"/>
      <c r="I753" s="68"/>
    </row>
    <row r="754" spans="1:9" ht="16.5">
      <c r="A754" s="63">
        <v>96</v>
      </c>
      <c r="B754" s="99" t="s">
        <v>3782</v>
      </c>
      <c r="C754" s="73" t="s">
        <v>5037</v>
      </c>
      <c r="D754" s="93">
        <v>37</v>
      </c>
      <c r="E754" s="82" t="s">
        <v>2252</v>
      </c>
      <c r="F754" s="68"/>
      <c r="G754" s="73"/>
      <c r="H754" s="68"/>
      <c r="I754" s="68"/>
    </row>
    <row r="755" spans="1:9" ht="16.5">
      <c r="A755" s="63">
        <v>97</v>
      </c>
      <c r="B755" s="99" t="s">
        <v>4330</v>
      </c>
      <c r="C755" s="73" t="s">
        <v>5037</v>
      </c>
      <c r="D755" s="93">
        <v>37</v>
      </c>
      <c r="E755" s="82" t="s">
        <v>2253</v>
      </c>
      <c r="F755" s="68"/>
      <c r="G755" s="73"/>
      <c r="H755" s="68"/>
      <c r="I755" s="68"/>
    </row>
    <row r="756" spans="1:9" ht="16.5">
      <c r="A756" s="63">
        <v>98</v>
      </c>
      <c r="B756" s="99" t="s">
        <v>4331</v>
      </c>
      <c r="C756" s="73" t="s">
        <v>5037</v>
      </c>
      <c r="D756" s="93">
        <v>37</v>
      </c>
      <c r="E756" s="82" t="s">
        <v>2254</v>
      </c>
      <c r="F756" s="68"/>
      <c r="G756" s="73"/>
      <c r="H756" s="68"/>
      <c r="I756" s="68"/>
    </row>
    <row r="757" spans="1:9" ht="16.5">
      <c r="A757" s="63">
        <v>99</v>
      </c>
      <c r="B757" s="99" t="s">
        <v>4332</v>
      </c>
      <c r="C757" s="73" t="s">
        <v>5037</v>
      </c>
      <c r="D757" s="93">
        <v>37</v>
      </c>
      <c r="E757" s="82" t="s">
        <v>2255</v>
      </c>
      <c r="F757" s="68"/>
      <c r="G757" s="73"/>
      <c r="H757" s="68"/>
      <c r="I757" s="68"/>
    </row>
    <row r="758" spans="1:9" ht="16.5">
      <c r="A758" s="63">
        <v>100</v>
      </c>
      <c r="B758" s="74" t="s">
        <v>4333</v>
      </c>
      <c r="C758" s="73" t="s">
        <v>5037</v>
      </c>
      <c r="D758" s="93">
        <v>37</v>
      </c>
      <c r="E758" s="82" t="s">
        <v>2256</v>
      </c>
      <c r="F758" s="68"/>
      <c r="G758" s="73"/>
      <c r="H758" s="68"/>
      <c r="I758" s="68"/>
    </row>
    <row r="759" spans="1:9" ht="16.5">
      <c r="A759" s="63">
        <v>101</v>
      </c>
      <c r="B759" s="99" t="s">
        <v>4334</v>
      </c>
      <c r="C759" s="73" t="s">
        <v>5037</v>
      </c>
      <c r="D759" s="93">
        <v>37</v>
      </c>
      <c r="E759" s="82" t="s">
        <v>2257</v>
      </c>
      <c r="F759" s="68"/>
      <c r="G759" s="73"/>
      <c r="H759" s="68"/>
      <c r="I759" s="68"/>
    </row>
    <row r="760" spans="1:9" ht="16.5">
      <c r="A760" s="63">
        <v>102</v>
      </c>
      <c r="B760" s="99" t="s">
        <v>4335</v>
      </c>
      <c r="C760" s="73" t="s">
        <v>5037</v>
      </c>
      <c r="D760" s="93">
        <v>37</v>
      </c>
      <c r="E760" s="82" t="s">
        <v>2258</v>
      </c>
      <c r="F760" s="68"/>
      <c r="G760" s="73"/>
      <c r="H760" s="68"/>
      <c r="I760" s="68"/>
    </row>
    <row r="761" spans="1:9" ht="16.5">
      <c r="A761" s="63">
        <v>103</v>
      </c>
      <c r="B761" s="99" t="s">
        <v>4336</v>
      </c>
      <c r="C761" s="73" t="s">
        <v>5037</v>
      </c>
      <c r="D761" s="93">
        <v>37</v>
      </c>
      <c r="E761" s="82" t="s">
        <v>2259</v>
      </c>
      <c r="F761" s="68"/>
      <c r="G761" s="73">
        <v>529184</v>
      </c>
      <c r="H761" s="68"/>
      <c r="I761" s="68"/>
    </row>
    <row r="762" spans="1:9" ht="16.5">
      <c r="A762" s="63">
        <v>104</v>
      </c>
      <c r="B762" s="99" t="s">
        <v>4337</v>
      </c>
      <c r="C762" s="73" t="s">
        <v>5037</v>
      </c>
      <c r="D762" s="93">
        <v>37</v>
      </c>
      <c r="E762" s="82" t="s">
        <v>2260</v>
      </c>
      <c r="F762" s="68"/>
      <c r="G762" s="73"/>
      <c r="H762" s="68"/>
      <c r="I762" s="68"/>
    </row>
    <row r="763" spans="1:9" ht="16.5">
      <c r="A763" s="63">
        <v>105</v>
      </c>
      <c r="B763" s="99" t="s">
        <v>4338</v>
      </c>
      <c r="C763" s="73" t="s">
        <v>5037</v>
      </c>
      <c r="D763" s="93">
        <v>37</v>
      </c>
      <c r="E763" s="82" t="s">
        <v>2261</v>
      </c>
      <c r="F763" s="68"/>
      <c r="G763" s="73"/>
      <c r="H763" s="68"/>
      <c r="I763" s="68"/>
    </row>
    <row r="764" spans="1:9" ht="16.5">
      <c r="A764" s="63">
        <v>106</v>
      </c>
      <c r="B764" s="99" t="s">
        <v>4339</v>
      </c>
      <c r="C764" s="73" t="s">
        <v>5037</v>
      </c>
      <c r="D764" s="93">
        <v>37</v>
      </c>
      <c r="E764" s="82" t="s">
        <v>2262</v>
      </c>
      <c r="F764" s="68"/>
      <c r="G764" s="73">
        <v>675192</v>
      </c>
      <c r="H764" s="68"/>
      <c r="I764" s="68"/>
    </row>
    <row r="765" spans="1:9" ht="16.5">
      <c r="A765" s="63">
        <v>107</v>
      </c>
      <c r="B765" s="99" t="s">
        <v>4340</v>
      </c>
      <c r="C765" s="73" t="s">
        <v>5037</v>
      </c>
      <c r="D765" s="93">
        <v>37</v>
      </c>
      <c r="E765" s="82" t="s">
        <v>2263</v>
      </c>
      <c r="F765" s="68"/>
      <c r="G765" s="73"/>
      <c r="H765" s="68"/>
      <c r="I765" s="68"/>
    </row>
    <row r="766" spans="1:9" ht="16.5">
      <c r="A766" s="63">
        <v>108</v>
      </c>
      <c r="B766" s="99" t="s">
        <v>4341</v>
      </c>
      <c r="C766" s="73" t="s">
        <v>5037</v>
      </c>
      <c r="D766" s="93">
        <v>37</v>
      </c>
      <c r="E766" s="82" t="s">
        <v>2264</v>
      </c>
      <c r="F766" s="68"/>
      <c r="G766" s="100"/>
      <c r="H766" s="68"/>
      <c r="I766" s="68"/>
    </row>
    <row r="767" spans="1:9" ht="16.5">
      <c r="A767" s="63">
        <v>109</v>
      </c>
      <c r="B767" s="99" t="s">
        <v>4342</v>
      </c>
      <c r="C767" s="73" t="s">
        <v>5037</v>
      </c>
      <c r="D767" s="93">
        <v>37</v>
      </c>
      <c r="E767" s="82" t="s">
        <v>2265</v>
      </c>
      <c r="F767" s="68"/>
      <c r="G767" s="73"/>
      <c r="H767" s="68"/>
      <c r="I767" s="68"/>
    </row>
    <row r="768" spans="1:9" ht="16.5">
      <c r="A768" s="63">
        <v>110</v>
      </c>
      <c r="B768" s="74" t="s">
        <v>4343</v>
      </c>
      <c r="C768" s="73" t="s">
        <v>5037</v>
      </c>
      <c r="D768" s="93">
        <v>37</v>
      </c>
      <c r="E768" s="82" t="s">
        <v>2266</v>
      </c>
      <c r="F768" s="68"/>
      <c r="G768" s="73"/>
      <c r="H768" s="68"/>
      <c r="I768" s="68"/>
    </row>
    <row r="769" spans="1:9" ht="16.5">
      <c r="A769" s="63">
        <v>111</v>
      </c>
      <c r="B769" s="99" t="s">
        <v>4344</v>
      </c>
      <c r="C769" s="73" t="s">
        <v>5037</v>
      </c>
      <c r="D769" s="93">
        <v>37</v>
      </c>
      <c r="E769" s="82" t="s">
        <v>2267</v>
      </c>
      <c r="F769" s="68"/>
      <c r="G769" s="73"/>
      <c r="H769" s="68"/>
      <c r="I769" s="68"/>
    </row>
    <row r="770" spans="1:9" ht="16.5">
      <c r="A770" s="63">
        <v>112</v>
      </c>
      <c r="B770" s="99" t="s">
        <v>4345</v>
      </c>
      <c r="C770" s="73" t="s">
        <v>5037</v>
      </c>
      <c r="D770" s="93">
        <v>37</v>
      </c>
      <c r="E770" s="82" t="s">
        <v>2268</v>
      </c>
      <c r="F770" s="68"/>
      <c r="G770" s="73">
        <v>620144</v>
      </c>
      <c r="H770" s="68"/>
      <c r="I770" s="68"/>
    </row>
    <row r="771" spans="1:9" ht="16.5">
      <c r="A771" s="63">
        <v>113</v>
      </c>
      <c r="B771" s="74" t="s">
        <v>4346</v>
      </c>
      <c r="C771" s="73" t="s">
        <v>5037</v>
      </c>
      <c r="D771" s="93">
        <v>37</v>
      </c>
      <c r="E771" s="82" t="s">
        <v>2269</v>
      </c>
      <c r="F771" s="68"/>
      <c r="G771" s="73"/>
      <c r="H771" s="68"/>
      <c r="I771" s="68"/>
    </row>
    <row r="772" spans="1:9" ht="16.5">
      <c r="A772" s="63">
        <v>114</v>
      </c>
      <c r="B772" s="74" t="s">
        <v>4347</v>
      </c>
      <c r="C772" s="73" t="s">
        <v>5037</v>
      </c>
      <c r="D772" s="93">
        <v>37</v>
      </c>
      <c r="E772" s="82" t="s">
        <v>2270</v>
      </c>
      <c r="F772" s="68"/>
      <c r="G772" s="73"/>
      <c r="H772" s="68"/>
      <c r="I772" s="68"/>
    </row>
    <row r="773" spans="1:9" ht="16.5">
      <c r="A773" s="63">
        <v>115</v>
      </c>
      <c r="B773" s="99" t="s">
        <v>4348</v>
      </c>
      <c r="C773" s="73" t="s">
        <v>5037</v>
      </c>
      <c r="D773" s="93">
        <v>37</v>
      </c>
      <c r="E773" s="82" t="s">
        <v>2271</v>
      </c>
      <c r="F773" s="68"/>
      <c r="G773" s="73">
        <v>820231</v>
      </c>
      <c r="H773" s="68"/>
      <c r="I773" s="68"/>
    </row>
    <row r="774" spans="1:9" ht="16.5">
      <c r="A774" s="63">
        <v>116</v>
      </c>
      <c r="B774" s="99" t="s">
        <v>4349</v>
      </c>
      <c r="C774" s="73" t="s">
        <v>5037</v>
      </c>
      <c r="D774" s="93">
        <v>37</v>
      </c>
      <c r="E774" s="82" t="s">
        <v>2272</v>
      </c>
      <c r="F774" s="68"/>
      <c r="G774" s="73"/>
      <c r="H774" s="68"/>
      <c r="I774" s="68"/>
    </row>
    <row r="775" spans="1:9" ht="16.5">
      <c r="A775" s="63">
        <v>117</v>
      </c>
      <c r="B775" s="99" t="s">
        <v>4350</v>
      </c>
      <c r="C775" s="73" t="s">
        <v>5037</v>
      </c>
      <c r="D775" s="93">
        <v>37</v>
      </c>
      <c r="E775" s="82" t="s">
        <v>2273</v>
      </c>
      <c r="F775" s="68"/>
      <c r="G775" s="73"/>
      <c r="H775" s="68"/>
      <c r="I775" s="68"/>
    </row>
    <row r="776" spans="1:9" ht="16.5">
      <c r="A776" s="63">
        <v>118</v>
      </c>
      <c r="B776" s="99" t="s">
        <v>3190</v>
      </c>
      <c r="C776" s="73" t="s">
        <v>5037</v>
      </c>
      <c r="D776" s="93">
        <v>37</v>
      </c>
      <c r="E776" s="82" t="s">
        <v>2274</v>
      </c>
      <c r="F776" s="68"/>
      <c r="G776" s="73"/>
      <c r="H776" s="68"/>
      <c r="I776" s="68"/>
    </row>
    <row r="777" spans="1:9" ht="16.5">
      <c r="A777" s="63">
        <v>119</v>
      </c>
      <c r="B777" s="74" t="s">
        <v>4351</v>
      </c>
      <c r="C777" s="73" t="s">
        <v>5037</v>
      </c>
      <c r="D777" s="93">
        <v>37</v>
      </c>
      <c r="E777" s="82" t="s">
        <v>2275</v>
      </c>
      <c r="F777" s="68"/>
      <c r="G777" s="73"/>
      <c r="H777" s="68"/>
      <c r="I777" s="68"/>
    </row>
    <row r="778" spans="1:9" ht="16.5">
      <c r="A778" s="63">
        <v>120</v>
      </c>
      <c r="B778" s="99" t="s">
        <v>4352</v>
      </c>
      <c r="C778" s="73" t="s">
        <v>5037</v>
      </c>
      <c r="D778" s="93">
        <v>37</v>
      </c>
      <c r="E778" s="82" t="s">
        <v>2276</v>
      </c>
      <c r="F778" s="68"/>
      <c r="G778" s="100"/>
      <c r="H778" s="68"/>
      <c r="I778" s="68"/>
    </row>
    <row r="779" spans="1:9" ht="16.5">
      <c r="A779" s="63">
        <v>121</v>
      </c>
      <c r="B779" s="74" t="s">
        <v>4353</v>
      </c>
      <c r="C779" s="73" t="s">
        <v>5037</v>
      </c>
      <c r="D779" s="93">
        <v>37</v>
      </c>
      <c r="E779" s="82" t="s">
        <v>2277</v>
      </c>
      <c r="F779" s="68"/>
      <c r="G779" s="100"/>
      <c r="H779" s="68"/>
      <c r="I779" s="68"/>
    </row>
    <row r="780" spans="1:9" ht="16.5">
      <c r="A780" s="63">
        <v>122</v>
      </c>
      <c r="B780" s="99" t="s">
        <v>4354</v>
      </c>
      <c r="C780" s="73" t="s">
        <v>5037</v>
      </c>
      <c r="D780" s="93">
        <v>37</v>
      </c>
      <c r="E780" s="82" t="s">
        <v>2278</v>
      </c>
      <c r="F780" s="68"/>
      <c r="G780" s="73"/>
      <c r="H780" s="68"/>
      <c r="I780" s="68"/>
    </row>
    <row r="781" spans="1:9" ht="16.5">
      <c r="A781" s="63">
        <v>123</v>
      </c>
      <c r="B781" s="74" t="s">
        <v>4355</v>
      </c>
      <c r="C781" s="73" t="s">
        <v>5037</v>
      </c>
      <c r="D781" s="93">
        <v>37</v>
      </c>
      <c r="E781" s="82" t="s">
        <v>2279</v>
      </c>
      <c r="F781" s="68"/>
      <c r="G781" s="73"/>
      <c r="H781" s="68"/>
      <c r="I781" s="68"/>
    </row>
    <row r="782" spans="1:9" ht="16.5">
      <c r="A782" s="63">
        <v>124</v>
      </c>
      <c r="B782" s="99" t="s">
        <v>4356</v>
      </c>
      <c r="C782" s="73" t="s">
        <v>5037</v>
      </c>
      <c r="D782" s="93">
        <v>37</v>
      </c>
      <c r="E782" s="82" t="s">
        <v>2280</v>
      </c>
      <c r="F782" s="68"/>
      <c r="G782" s="73"/>
      <c r="H782" s="68"/>
      <c r="I782" s="68"/>
    </row>
    <row r="783" spans="1:9" ht="16.5">
      <c r="A783" s="63">
        <v>125</v>
      </c>
      <c r="B783" s="74" t="s">
        <v>4357</v>
      </c>
      <c r="C783" s="73" t="s">
        <v>5037</v>
      </c>
      <c r="D783" s="93">
        <v>37</v>
      </c>
      <c r="E783" s="82" t="s">
        <v>2281</v>
      </c>
      <c r="F783" s="68"/>
      <c r="G783" s="73"/>
      <c r="H783" s="68"/>
      <c r="I783" s="68"/>
    </row>
    <row r="784" spans="1:9" ht="16.5">
      <c r="A784" s="63">
        <v>126</v>
      </c>
      <c r="B784" s="74" t="s">
        <v>4358</v>
      </c>
      <c r="C784" s="73" t="s">
        <v>5037</v>
      </c>
      <c r="D784" s="93">
        <v>37</v>
      </c>
      <c r="E784" s="82" t="s">
        <v>2282</v>
      </c>
      <c r="F784" s="68"/>
      <c r="G784" s="73">
        <v>959163</v>
      </c>
      <c r="H784" s="68"/>
      <c r="I784" s="68"/>
    </row>
    <row r="785" spans="1:9" ht="16.5">
      <c r="A785" s="63">
        <v>127</v>
      </c>
      <c r="B785" s="99" t="s">
        <v>4359</v>
      </c>
      <c r="C785" s="73" t="s">
        <v>5037</v>
      </c>
      <c r="D785" s="93">
        <v>37</v>
      </c>
      <c r="E785" s="77" t="s">
        <v>2283</v>
      </c>
      <c r="F785" s="68"/>
      <c r="G785" s="73"/>
      <c r="H785" s="68"/>
      <c r="I785" s="68"/>
    </row>
    <row r="786" spans="1:9" ht="16.5">
      <c r="A786" s="63">
        <v>128</v>
      </c>
      <c r="B786" s="99" t="s">
        <v>4226</v>
      </c>
      <c r="C786" s="73" t="s">
        <v>5037</v>
      </c>
      <c r="D786" s="93">
        <v>37</v>
      </c>
      <c r="E786" s="82" t="s">
        <v>2284</v>
      </c>
      <c r="F786" s="68"/>
      <c r="G786" s="73"/>
      <c r="H786" s="68"/>
      <c r="I786" s="68"/>
    </row>
    <row r="787" spans="1:9" ht="16.5">
      <c r="A787" s="63">
        <v>129</v>
      </c>
      <c r="B787" s="99" t="s">
        <v>4228</v>
      </c>
      <c r="C787" s="73" t="s">
        <v>5037</v>
      </c>
      <c r="D787" s="93">
        <v>37</v>
      </c>
      <c r="E787" s="82" t="s">
        <v>2285</v>
      </c>
      <c r="F787" s="68"/>
      <c r="G787" s="100"/>
      <c r="H787" s="68"/>
      <c r="I787" s="68"/>
    </row>
    <row r="788" spans="1:9" ht="16.5">
      <c r="A788" s="63">
        <v>130</v>
      </c>
      <c r="B788" s="99" t="s">
        <v>4360</v>
      </c>
      <c r="C788" s="73" t="s">
        <v>5037</v>
      </c>
      <c r="D788" s="93">
        <v>37</v>
      </c>
      <c r="E788" s="82" t="s">
        <v>2286</v>
      </c>
      <c r="F788" s="68"/>
      <c r="G788" s="73">
        <v>813310</v>
      </c>
      <c r="H788" s="68"/>
      <c r="I788" s="68"/>
    </row>
    <row r="789" spans="1:9" ht="16.5">
      <c r="A789" s="63">
        <v>131</v>
      </c>
      <c r="B789" s="99" t="s">
        <v>4361</v>
      </c>
      <c r="C789" s="73" t="s">
        <v>5037</v>
      </c>
      <c r="D789" s="93">
        <v>37</v>
      </c>
      <c r="E789" s="82" t="s">
        <v>2244</v>
      </c>
      <c r="F789" s="68"/>
      <c r="G789" s="73"/>
      <c r="H789" s="68"/>
      <c r="I789" s="68"/>
    </row>
    <row r="790" spans="1:9" ht="16.5">
      <c r="A790" s="63">
        <v>132</v>
      </c>
      <c r="B790" s="99" t="s">
        <v>4362</v>
      </c>
      <c r="C790" s="73" t="s">
        <v>5037</v>
      </c>
      <c r="D790" s="93">
        <v>37</v>
      </c>
      <c r="E790" s="82" t="s">
        <v>2287</v>
      </c>
      <c r="F790" s="68"/>
      <c r="G790" s="73"/>
      <c r="H790" s="68"/>
      <c r="I790" s="68"/>
    </row>
    <row r="791" spans="1:9" ht="16.5">
      <c r="A791" s="63">
        <v>133</v>
      </c>
      <c r="B791" s="99" t="s">
        <v>4311</v>
      </c>
      <c r="C791" s="73" t="s">
        <v>5037</v>
      </c>
      <c r="D791" s="93">
        <v>37</v>
      </c>
      <c r="E791" s="82" t="s">
        <v>2228</v>
      </c>
      <c r="F791" s="68"/>
      <c r="G791" s="100">
        <v>859123</v>
      </c>
      <c r="H791" s="68"/>
      <c r="I791" s="68"/>
    </row>
    <row r="792" spans="1:9" ht="16.5">
      <c r="A792" s="63">
        <v>134</v>
      </c>
      <c r="B792" s="99" t="s">
        <v>4363</v>
      </c>
      <c r="C792" s="73" t="s">
        <v>5037</v>
      </c>
      <c r="D792" s="93">
        <v>37</v>
      </c>
      <c r="E792" s="82" t="s">
        <v>2288</v>
      </c>
      <c r="F792" s="68"/>
      <c r="G792" s="73">
        <v>845235</v>
      </c>
      <c r="H792" s="68"/>
      <c r="I792" s="68"/>
    </row>
    <row r="793" spans="1:9" ht="16.5">
      <c r="A793" s="63">
        <v>135</v>
      </c>
      <c r="B793" s="99" t="s">
        <v>4229</v>
      </c>
      <c r="C793" s="73" t="s">
        <v>5037</v>
      </c>
      <c r="D793" s="93">
        <v>37</v>
      </c>
      <c r="E793" s="82" t="s">
        <v>2103</v>
      </c>
      <c r="F793" s="68"/>
      <c r="G793" s="101" t="s">
        <v>2289</v>
      </c>
      <c r="H793" s="68"/>
      <c r="I793" s="68"/>
    </row>
    <row r="794" spans="1:9" ht="16.5">
      <c r="A794" s="63">
        <v>136</v>
      </c>
      <c r="B794" s="74" t="s">
        <v>4364</v>
      </c>
      <c r="C794" s="73" t="s">
        <v>5038</v>
      </c>
      <c r="D794" s="65">
        <v>37</v>
      </c>
      <c r="E794" s="82" t="s">
        <v>2291</v>
      </c>
      <c r="F794" s="68"/>
      <c r="G794" s="100"/>
      <c r="H794" s="68"/>
      <c r="I794" s="68"/>
    </row>
    <row r="795" spans="1:9" ht="16.5">
      <c r="A795" s="63">
        <v>137</v>
      </c>
      <c r="B795" s="74" t="s">
        <v>3066</v>
      </c>
      <c r="C795" s="73" t="s">
        <v>5038</v>
      </c>
      <c r="D795" s="65">
        <v>37</v>
      </c>
      <c r="E795" s="82" t="s">
        <v>2292</v>
      </c>
      <c r="F795" s="68"/>
      <c r="G795" s="102" t="s">
        <v>2340</v>
      </c>
      <c r="H795" s="68"/>
      <c r="I795" s="68"/>
    </row>
    <row r="796" spans="1:9" ht="16.5">
      <c r="A796" s="63">
        <v>138</v>
      </c>
      <c r="B796" s="99" t="s">
        <v>4365</v>
      </c>
      <c r="C796" s="73" t="s">
        <v>5038</v>
      </c>
      <c r="D796" s="65">
        <v>37</v>
      </c>
      <c r="E796" s="82" t="s">
        <v>2293</v>
      </c>
      <c r="F796" s="68"/>
      <c r="G796" s="100"/>
      <c r="H796" s="68"/>
      <c r="I796" s="68"/>
    </row>
    <row r="797" spans="1:9" ht="16.5">
      <c r="A797" s="63">
        <v>139</v>
      </c>
      <c r="B797" s="74" t="s">
        <v>4366</v>
      </c>
      <c r="C797" s="73" t="s">
        <v>5038</v>
      </c>
      <c r="D797" s="65">
        <v>37</v>
      </c>
      <c r="E797" s="82" t="s">
        <v>2294</v>
      </c>
      <c r="F797" s="68"/>
      <c r="G797" s="100"/>
      <c r="H797" s="68"/>
      <c r="I797" s="68"/>
    </row>
    <row r="798" spans="1:9" ht="16.5">
      <c r="A798" s="63">
        <v>140</v>
      </c>
      <c r="B798" s="99" t="s">
        <v>4367</v>
      </c>
      <c r="C798" s="73" t="s">
        <v>5038</v>
      </c>
      <c r="D798" s="65">
        <v>37</v>
      </c>
      <c r="E798" s="82" t="s">
        <v>2295</v>
      </c>
      <c r="F798" s="68"/>
      <c r="G798" s="100"/>
      <c r="H798" s="68"/>
      <c r="I798" s="68"/>
    </row>
    <row r="799" spans="1:9" ht="16.5">
      <c r="A799" s="63">
        <v>141</v>
      </c>
      <c r="B799" s="99" t="s">
        <v>4368</v>
      </c>
      <c r="C799" s="73" t="s">
        <v>5038</v>
      </c>
      <c r="D799" s="65">
        <v>37</v>
      </c>
      <c r="E799" s="82" t="s">
        <v>2296</v>
      </c>
      <c r="F799" s="68"/>
      <c r="G799" s="100"/>
      <c r="H799" s="68"/>
      <c r="I799" s="68"/>
    </row>
    <row r="800" spans="1:9" ht="16.5">
      <c r="A800" s="63">
        <v>142</v>
      </c>
      <c r="B800" s="99" t="s">
        <v>4369</v>
      </c>
      <c r="C800" s="73" t="s">
        <v>5038</v>
      </c>
      <c r="D800" s="65">
        <v>37</v>
      </c>
      <c r="E800" s="82" t="s">
        <v>2297</v>
      </c>
      <c r="F800" s="68"/>
      <c r="G800" s="102" t="s">
        <v>2341</v>
      </c>
      <c r="H800" s="68"/>
      <c r="I800" s="68"/>
    </row>
    <row r="801" spans="1:9" ht="16.5">
      <c r="A801" s="63">
        <v>143</v>
      </c>
      <c r="B801" s="99" t="s">
        <v>4370</v>
      </c>
      <c r="C801" s="73" t="s">
        <v>5038</v>
      </c>
      <c r="D801" s="65">
        <v>37</v>
      </c>
      <c r="E801" s="82" t="s">
        <v>2298</v>
      </c>
      <c r="F801" s="68"/>
      <c r="G801" s="100"/>
      <c r="H801" s="68"/>
      <c r="I801" s="68"/>
    </row>
    <row r="802" spans="1:9" ht="16.5">
      <c r="A802" s="63">
        <v>144</v>
      </c>
      <c r="B802" s="99" t="s">
        <v>4371</v>
      </c>
      <c r="C802" s="73" t="s">
        <v>5038</v>
      </c>
      <c r="D802" s="65">
        <v>37</v>
      </c>
      <c r="E802" s="82" t="s">
        <v>2299</v>
      </c>
      <c r="F802" s="68"/>
      <c r="G802" s="102" t="s">
        <v>2342</v>
      </c>
      <c r="H802" s="68"/>
      <c r="I802" s="68"/>
    </row>
    <row r="803" spans="1:9" ht="16.5">
      <c r="A803" s="63">
        <v>145</v>
      </c>
      <c r="B803" s="99" t="s">
        <v>4372</v>
      </c>
      <c r="C803" s="73" t="s">
        <v>5038</v>
      </c>
      <c r="D803" s="65">
        <v>37</v>
      </c>
      <c r="E803" s="82" t="s">
        <v>2300</v>
      </c>
      <c r="F803" s="68"/>
      <c r="G803" s="102" t="s">
        <v>2343</v>
      </c>
      <c r="H803" s="68"/>
      <c r="I803" s="68"/>
    </row>
    <row r="804" spans="1:9" ht="16.5">
      <c r="A804" s="63">
        <v>146</v>
      </c>
      <c r="B804" s="99" t="s">
        <v>4373</v>
      </c>
      <c r="C804" s="73" t="s">
        <v>5038</v>
      </c>
      <c r="D804" s="65">
        <v>37</v>
      </c>
      <c r="E804" s="82" t="s">
        <v>2301</v>
      </c>
      <c r="F804" s="68"/>
      <c r="G804" s="103"/>
      <c r="H804" s="68"/>
      <c r="I804" s="68"/>
    </row>
    <row r="805" spans="1:9" ht="16.5">
      <c r="A805" s="63">
        <v>147</v>
      </c>
      <c r="B805" s="99" t="s">
        <v>4374</v>
      </c>
      <c r="C805" s="73" t="s">
        <v>5038</v>
      </c>
      <c r="D805" s="65">
        <v>37</v>
      </c>
      <c r="E805" s="82" t="s">
        <v>2302</v>
      </c>
      <c r="F805" s="68"/>
      <c r="G805" s="100"/>
      <c r="H805" s="68"/>
      <c r="I805" s="68"/>
    </row>
    <row r="806" spans="1:9" ht="16.5">
      <c r="A806" s="63">
        <v>148</v>
      </c>
      <c r="B806" s="99" t="s">
        <v>4375</v>
      </c>
      <c r="C806" s="73" t="s">
        <v>5038</v>
      </c>
      <c r="D806" s="65">
        <v>37</v>
      </c>
      <c r="E806" s="82" t="s">
        <v>2303</v>
      </c>
      <c r="F806" s="68"/>
      <c r="G806" s="100"/>
      <c r="H806" s="68"/>
      <c r="I806" s="68"/>
    </row>
    <row r="807" spans="1:9" ht="16.5">
      <c r="A807" s="63">
        <v>149</v>
      </c>
      <c r="B807" s="99" t="s">
        <v>4376</v>
      </c>
      <c r="C807" s="73" t="s">
        <v>5038</v>
      </c>
      <c r="D807" s="65">
        <v>37</v>
      </c>
      <c r="E807" s="82" t="s">
        <v>2304</v>
      </c>
      <c r="F807" s="68"/>
      <c r="G807" s="100"/>
      <c r="H807" s="68"/>
      <c r="I807" s="68"/>
    </row>
    <row r="808" spans="1:9" ht="16.5">
      <c r="A808" s="63">
        <v>150</v>
      </c>
      <c r="B808" s="99" t="s">
        <v>3360</v>
      </c>
      <c r="C808" s="73" t="s">
        <v>5038</v>
      </c>
      <c r="D808" s="65">
        <v>37</v>
      </c>
      <c r="E808" s="82" t="s">
        <v>2305</v>
      </c>
      <c r="F808" s="68"/>
      <c r="G808" s="100">
        <v>872171</v>
      </c>
      <c r="H808" s="68"/>
      <c r="I808" s="68"/>
    </row>
    <row r="809" spans="1:9" ht="16.5">
      <c r="A809" s="63">
        <v>151</v>
      </c>
      <c r="B809" s="99" t="s">
        <v>4377</v>
      </c>
      <c r="C809" s="73" t="s">
        <v>5038</v>
      </c>
      <c r="D809" s="65">
        <v>37</v>
      </c>
      <c r="E809" s="82" t="s">
        <v>2306</v>
      </c>
      <c r="F809" s="68"/>
      <c r="G809" s="100"/>
      <c r="H809" s="68"/>
      <c r="I809" s="68"/>
    </row>
    <row r="810" spans="1:9" ht="16.5">
      <c r="A810" s="63">
        <v>152</v>
      </c>
      <c r="B810" s="99" t="s">
        <v>4378</v>
      </c>
      <c r="C810" s="73" t="s">
        <v>5038</v>
      </c>
      <c r="D810" s="65">
        <v>37</v>
      </c>
      <c r="E810" s="82" t="s">
        <v>2307</v>
      </c>
      <c r="F810" s="68"/>
      <c r="G810" s="100" t="s">
        <v>2344</v>
      </c>
      <c r="H810" s="68"/>
      <c r="I810" s="68"/>
    </row>
    <row r="811" spans="1:9" ht="16.5">
      <c r="A811" s="63">
        <v>153</v>
      </c>
      <c r="B811" s="99" t="s">
        <v>4379</v>
      </c>
      <c r="C811" s="73" t="s">
        <v>5038</v>
      </c>
      <c r="D811" s="65">
        <v>37</v>
      </c>
      <c r="E811" s="82" t="s">
        <v>2308</v>
      </c>
      <c r="F811" s="68"/>
      <c r="G811" s="102" t="s">
        <v>2345</v>
      </c>
      <c r="H811" s="68"/>
      <c r="I811" s="68"/>
    </row>
    <row r="812" spans="1:9" ht="16.5">
      <c r="A812" s="63">
        <v>154</v>
      </c>
      <c r="B812" s="99" t="s">
        <v>4380</v>
      </c>
      <c r="C812" s="73" t="s">
        <v>5038</v>
      </c>
      <c r="D812" s="65">
        <v>37</v>
      </c>
      <c r="E812" s="82" t="s">
        <v>2309</v>
      </c>
      <c r="F812" s="68"/>
      <c r="G812" s="100"/>
      <c r="H812" s="68"/>
      <c r="I812" s="68"/>
    </row>
    <row r="813" spans="1:9" ht="16.5">
      <c r="A813" s="63">
        <v>155</v>
      </c>
      <c r="B813" s="99" t="s">
        <v>4381</v>
      </c>
      <c r="C813" s="73" t="s">
        <v>5038</v>
      </c>
      <c r="D813" s="65">
        <v>37</v>
      </c>
      <c r="E813" s="82" t="s">
        <v>2310</v>
      </c>
      <c r="F813" s="68"/>
      <c r="G813" s="100"/>
      <c r="H813" s="68"/>
      <c r="I813" s="68"/>
    </row>
    <row r="814" spans="1:9" ht="16.5">
      <c r="A814" s="63">
        <v>156</v>
      </c>
      <c r="B814" s="99" t="s">
        <v>4382</v>
      </c>
      <c r="C814" s="73" t="s">
        <v>5038</v>
      </c>
      <c r="D814" s="65">
        <v>37</v>
      </c>
      <c r="E814" s="82" t="s">
        <v>2311</v>
      </c>
      <c r="F814" s="68"/>
      <c r="G814" s="100" t="s">
        <v>2346</v>
      </c>
      <c r="H814" s="68"/>
      <c r="I814" s="68"/>
    </row>
    <row r="815" spans="1:9" ht="16.5">
      <c r="A815" s="63">
        <v>157</v>
      </c>
      <c r="B815" s="99" t="s">
        <v>4383</v>
      </c>
      <c r="C815" s="73" t="s">
        <v>5038</v>
      </c>
      <c r="D815" s="65">
        <v>37</v>
      </c>
      <c r="E815" s="82" t="s">
        <v>2312</v>
      </c>
      <c r="F815" s="68"/>
      <c r="G815" s="100"/>
      <c r="H815" s="68"/>
      <c r="I815" s="68"/>
    </row>
    <row r="816" spans="1:9" ht="16.5">
      <c r="A816" s="63">
        <v>158</v>
      </c>
      <c r="B816" s="74" t="s">
        <v>4384</v>
      </c>
      <c r="C816" s="73" t="s">
        <v>5038</v>
      </c>
      <c r="D816" s="65">
        <v>37</v>
      </c>
      <c r="E816" s="82" t="s">
        <v>2313</v>
      </c>
      <c r="F816" s="68"/>
      <c r="G816" s="100"/>
      <c r="H816" s="68"/>
      <c r="I816" s="68"/>
    </row>
    <row r="817" spans="1:9" ht="16.5">
      <c r="A817" s="63">
        <v>159</v>
      </c>
      <c r="B817" s="99" t="s">
        <v>4385</v>
      </c>
      <c r="C817" s="73" t="s">
        <v>5038</v>
      </c>
      <c r="D817" s="65">
        <v>37</v>
      </c>
      <c r="E817" s="82" t="s">
        <v>2314</v>
      </c>
      <c r="F817" s="68"/>
      <c r="G817" s="100">
        <v>529045</v>
      </c>
      <c r="H817" s="68"/>
      <c r="I817" s="68"/>
    </row>
    <row r="818" spans="1:9" ht="16.5">
      <c r="A818" s="63">
        <v>160</v>
      </c>
      <c r="B818" s="99" t="s">
        <v>4386</v>
      </c>
      <c r="C818" s="73" t="s">
        <v>5038</v>
      </c>
      <c r="D818" s="65">
        <v>37</v>
      </c>
      <c r="E818" s="82" t="s">
        <v>2315</v>
      </c>
      <c r="F818" s="68"/>
      <c r="G818" s="100">
        <v>555740</v>
      </c>
      <c r="H818" s="68"/>
      <c r="I818" s="68"/>
    </row>
    <row r="819" spans="1:9" ht="16.5">
      <c r="A819" s="63">
        <v>161</v>
      </c>
      <c r="B819" s="74" t="s">
        <v>3227</v>
      </c>
      <c r="C819" s="73" t="s">
        <v>5038</v>
      </c>
      <c r="D819" s="65">
        <v>37</v>
      </c>
      <c r="E819" s="82" t="s">
        <v>2316</v>
      </c>
      <c r="F819" s="68"/>
      <c r="G819" s="102" t="s">
        <v>2347</v>
      </c>
      <c r="H819" s="68"/>
      <c r="I819" s="68"/>
    </row>
    <row r="820" spans="1:9" ht="16.5">
      <c r="A820" s="63">
        <v>162</v>
      </c>
      <c r="B820" s="74" t="s">
        <v>4387</v>
      </c>
      <c r="C820" s="73" t="s">
        <v>5038</v>
      </c>
      <c r="D820" s="65">
        <v>37</v>
      </c>
      <c r="E820" s="82" t="s">
        <v>2317</v>
      </c>
      <c r="F820" s="68"/>
      <c r="G820" s="100"/>
      <c r="H820" s="68"/>
      <c r="I820" s="68"/>
    </row>
    <row r="821" spans="1:9" ht="16.5">
      <c r="A821" s="63">
        <v>163</v>
      </c>
      <c r="B821" s="99" t="s">
        <v>4388</v>
      </c>
      <c r="C821" s="73" t="s">
        <v>5038</v>
      </c>
      <c r="D821" s="65">
        <v>37</v>
      </c>
      <c r="E821" s="82" t="s">
        <v>2318</v>
      </c>
      <c r="F821" s="68"/>
      <c r="G821" s="102" t="s">
        <v>2348</v>
      </c>
      <c r="H821" s="68"/>
      <c r="I821" s="68"/>
    </row>
    <row r="822" spans="1:9" ht="16.5">
      <c r="A822" s="63">
        <v>164</v>
      </c>
      <c r="B822" s="99" t="s">
        <v>798</v>
      </c>
      <c r="C822" s="73" t="s">
        <v>5038</v>
      </c>
      <c r="D822" s="65">
        <v>37</v>
      </c>
      <c r="E822" s="104" t="s">
        <v>2319</v>
      </c>
      <c r="F822" s="68"/>
      <c r="G822" s="100"/>
      <c r="H822" s="68"/>
      <c r="I822" s="68"/>
    </row>
    <row r="823" spans="1:9" ht="16.5">
      <c r="A823" s="63">
        <v>165</v>
      </c>
      <c r="B823" s="74" t="s">
        <v>4389</v>
      </c>
      <c r="C823" s="73" t="s">
        <v>5038</v>
      </c>
      <c r="D823" s="65">
        <v>37</v>
      </c>
      <c r="E823" s="82" t="s">
        <v>2320</v>
      </c>
      <c r="F823" s="68"/>
      <c r="G823" s="100">
        <v>553960</v>
      </c>
      <c r="H823" s="68"/>
      <c r="I823" s="68"/>
    </row>
    <row r="824" spans="1:9" ht="16.5">
      <c r="A824" s="63">
        <v>166</v>
      </c>
      <c r="B824" s="74" t="s">
        <v>1772</v>
      </c>
      <c r="C824" s="73" t="s">
        <v>5038</v>
      </c>
      <c r="D824" s="65">
        <v>37</v>
      </c>
      <c r="E824" s="82" t="s">
        <v>2321</v>
      </c>
      <c r="F824" s="68"/>
      <c r="G824" s="100">
        <v>529075</v>
      </c>
      <c r="H824" s="68"/>
      <c r="I824" s="68"/>
    </row>
    <row r="825" spans="1:9" ht="16.5">
      <c r="A825" s="63">
        <v>167</v>
      </c>
      <c r="B825" s="99" t="s">
        <v>4390</v>
      </c>
      <c r="C825" s="73" t="s">
        <v>5038</v>
      </c>
      <c r="D825" s="65">
        <v>37</v>
      </c>
      <c r="E825" s="82" t="s">
        <v>2322</v>
      </c>
      <c r="F825" s="68"/>
      <c r="G825" s="100"/>
      <c r="H825" s="68"/>
      <c r="I825" s="68"/>
    </row>
    <row r="826" spans="1:9" ht="16.5">
      <c r="A826" s="63">
        <v>168</v>
      </c>
      <c r="B826" s="74" t="s">
        <v>4391</v>
      </c>
      <c r="C826" s="73" t="s">
        <v>5038</v>
      </c>
      <c r="D826" s="65">
        <v>37</v>
      </c>
      <c r="E826" s="82" t="s">
        <v>2323</v>
      </c>
      <c r="F826" s="68"/>
      <c r="G826" s="100">
        <v>511938</v>
      </c>
      <c r="H826" s="68"/>
      <c r="I826" s="68"/>
    </row>
    <row r="827" spans="1:9" ht="16.5">
      <c r="A827" s="63">
        <v>169</v>
      </c>
      <c r="B827" s="99" t="s">
        <v>4392</v>
      </c>
      <c r="C827" s="73" t="s">
        <v>5038</v>
      </c>
      <c r="D827" s="65">
        <v>37</v>
      </c>
      <c r="E827" s="82" t="s">
        <v>2324</v>
      </c>
      <c r="F827" s="68"/>
      <c r="G827" s="100"/>
      <c r="H827" s="68"/>
      <c r="I827" s="68"/>
    </row>
    <row r="828" spans="1:9" ht="16.5">
      <c r="A828" s="63">
        <v>170</v>
      </c>
      <c r="B828" s="99" t="s">
        <v>4393</v>
      </c>
      <c r="C828" s="73" t="s">
        <v>5038</v>
      </c>
      <c r="D828" s="65">
        <v>37</v>
      </c>
      <c r="E828" s="104" t="s">
        <v>2319</v>
      </c>
      <c r="F828" s="68"/>
      <c r="G828" s="100">
        <v>523477</v>
      </c>
      <c r="H828" s="68"/>
      <c r="I828" s="68"/>
    </row>
    <row r="829" spans="1:9" ht="16.5">
      <c r="A829" s="63">
        <v>171</v>
      </c>
      <c r="B829" s="99" t="s">
        <v>4394</v>
      </c>
      <c r="C829" s="73" t="s">
        <v>5038</v>
      </c>
      <c r="D829" s="65">
        <v>37</v>
      </c>
      <c r="E829" s="82" t="s">
        <v>2325</v>
      </c>
      <c r="F829" s="68"/>
      <c r="G829" s="100"/>
      <c r="H829" s="68"/>
      <c r="I829" s="68"/>
    </row>
    <row r="830" spans="1:9" ht="16.5">
      <c r="A830" s="63">
        <v>172</v>
      </c>
      <c r="B830" s="99" t="s">
        <v>4395</v>
      </c>
      <c r="C830" s="73" t="s">
        <v>5038</v>
      </c>
      <c r="D830" s="65">
        <v>37</v>
      </c>
      <c r="E830" s="82" t="s">
        <v>2326</v>
      </c>
      <c r="F830" s="68"/>
      <c r="G830" s="100"/>
      <c r="H830" s="68"/>
      <c r="I830" s="68"/>
    </row>
    <row r="831" spans="1:9" ht="16.5">
      <c r="A831" s="63">
        <v>173</v>
      </c>
      <c r="B831" s="99" t="s">
        <v>4396</v>
      </c>
      <c r="C831" s="73" t="s">
        <v>5038</v>
      </c>
      <c r="D831" s="65">
        <v>37</v>
      </c>
      <c r="E831" s="82" t="s">
        <v>2327</v>
      </c>
      <c r="F831" s="68"/>
      <c r="G831" s="102" t="s">
        <v>2349</v>
      </c>
      <c r="H831" s="68"/>
      <c r="I831" s="68"/>
    </row>
    <row r="832" spans="1:9" ht="16.5">
      <c r="A832" s="63">
        <v>174</v>
      </c>
      <c r="B832" s="99" t="s">
        <v>3456</v>
      </c>
      <c r="C832" s="73" t="s">
        <v>5038</v>
      </c>
      <c r="D832" s="65">
        <v>37</v>
      </c>
      <c r="E832" s="82" t="s">
        <v>2328</v>
      </c>
      <c r="F832" s="68"/>
      <c r="G832" s="100"/>
      <c r="H832" s="68"/>
      <c r="I832" s="68"/>
    </row>
    <row r="833" spans="1:9" ht="16.5">
      <c r="A833" s="63">
        <v>175</v>
      </c>
      <c r="B833" s="99" t="s">
        <v>4397</v>
      </c>
      <c r="C833" s="73" t="s">
        <v>5038</v>
      </c>
      <c r="D833" s="65">
        <v>37</v>
      </c>
      <c r="E833" s="82" t="s">
        <v>2329</v>
      </c>
      <c r="F833" s="68"/>
      <c r="G833" s="100"/>
      <c r="H833" s="68"/>
      <c r="I833" s="68"/>
    </row>
    <row r="834" spans="1:9" ht="16.5">
      <c r="A834" s="63">
        <v>176</v>
      </c>
      <c r="B834" s="99" t="s">
        <v>4398</v>
      </c>
      <c r="C834" s="73" t="s">
        <v>5038</v>
      </c>
      <c r="D834" s="65">
        <v>37</v>
      </c>
      <c r="E834" s="82" t="s">
        <v>2330</v>
      </c>
      <c r="F834" s="68"/>
      <c r="G834" s="100" t="s">
        <v>1163</v>
      </c>
      <c r="H834" s="68"/>
      <c r="I834" s="68"/>
    </row>
    <row r="835" spans="1:9" ht="16.5">
      <c r="A835" s="63">
        <v>177</v>
      </c>
      <c r="B835" s="74" t="s">
        <v>4399</v>
      </c>
      <c r="C835" s="73" t="s">
        <v>5038</v>
      </c>
      <c r="D835" s="65">
        <v>37</v>
      </c>
      <c r="E835" s="82" t="s">
        <v>2331</v>
      </c>
      <c r="F835" s="68"/>
      <c r="G835" s="100">
        <v>529361</v>
      </c>
      <c r="H835" s="68"/>
      <c r="I835" s="68"/>
    </row>
    <row r="836" spans="1:9" ht="16.5">
      <c r="A836" s="63">
        <v>178</v>
      </c>
      <c r="B836" s="74" t="s">
        <v>4400</v>
      </c>
      <c r="C836" s="73" t="s">
        <v>5038</v>
      </c>
      <c r="D836" s="65">
        <v>37</v>
      </c>
      <c r="E836" s="82" t="s">
        <v>2319</v>
      </c>
      <c r="F836" s="68"/>
      <c r="G836" s="100"/>
      <c r="H836" s="68"/>
      <c r="I836" s="68"/>
    </row>
    <row r="837" spans="1:9" ht="16.5">
      <c r="A837" s="63">
        <v>179</v>
      </c>
      <c r="B837" s="74" t="s">
        <v>4401</v>
      </c>
      <c r="C837" s="73" t="s">
        <v>5038</v>
      </c>
      <c r="D837" s="65">
        <v>37</v>
      </c>
      <c r="E837" s="82" t="s">
        <v>2332</v>
      </c>
      <c r="F837" s="68"/>
      <c r="G837" s="100" t="s">
        <v>2350</v>
      </c>
      <c r="H837" s="68"/>
      <c r="I837" s="68"/>
    </row>
    <row r="838" spans="1:9" ht="16.5">
      <c r="A838" s="63">
        <v>180</v>
      </c>
      <c r="B838" s="99" t="s">
        <v>4402</v>
      </c>
      <c r="C838" s="73" t="s">
        <v>5038</v>
      </c>
      <c r="D838" s="65">
        <v>37</v>
      </c>
      <c r="E838" s="82" t="s">
        <v>2333</v>
      </c>
      <c r="F838" s="68"/>
      <c r="G838" s="100" t="s">
        <v>1163</v>
      </c>
      <c r="H838" s="68"/>
      <c r="I838" s="68"/>
    </row>
    <row r="839" spans="1:9" ht="16.5">
      <c r="A839" s="63">
        <v>181</v>
      </c>
      <c r="B839" s="74" t="s">
        <v>4403</v>
      </c>
      <c r="C839" s="73" t="s">
        <v>5038</v>
      </c>
      <c r="D839" s="65">
        <v>37</v>
      </c>
      <c r="E839" s="82" t="s">
        <v>2334</v>
      </c>
      <c r="F839" s="68"/>
      <c r="G839" s="100"/>
      <c r="H839" s="68"/>
      <c r="I839" s="68"/>
    </row>
    <row r="840" spans="1:9" ht="16.5">
      <c r="A840" s="63">
        <v>182</v>
      </c>
      <c r="B840" s="74" t="s">
        <v>4404</v>
      </c>
      <c r="C840" s="73" t="s">
        <v>5038</v>
      </c>
      <c r="D840" s="65">
        <v>37</v>
      </c>
      <c r="E840" s="82" t="s">
        <v>2335</v>
      </c>
      <c r="F840" s="68"/>
      <c r="G840" s="102" t="s">
        <v>2351</v>
      </c>
      <c r="H840" s="68"/>
      <c r="I840" s="68"/>
    </row>
    <row r="841" spans="1:9" ht="16.5">
      <c r="A841" s="63">
        <v>183</v>
      </c>
      <c r="B841" s="99" t="s">
        <v>4405</v>
      </c>
      <c r="C841" s="73" t="s">
        <v>5038</v>
      </c>
      <c r="D841" s="65">
        <v>37</v>
      </c>
      <c r="E841" s="82" t="s">
        <v>2336</v>
      </c>
      <c r="F841" s="68"/>
      <c r="G841" s="100"/>
      <c r="H841" s="68"/>
      <c r="I841" s="68"/>
    </row>
    <row r="842" spans="1:9" ht="16.5">
      <c r="A842" s="63">
        <v>184</v>
      </c>
      <c r="B842" s="99" t="s">
        <v>4406</v>
      </c>
      <c r="C842" s="73" t="s">
        <v>5038</v>
      </c>
      <c r="D842" s="65">
        <v>37</v>
      </c>
      <c r="E842" s="82" t="s">
        <v>2337</v>
      </c>
      <c r="F842" s="68"/>
      <c r="G842" s="100"/>
      <c r="H842" s="68"/>
      <c r="I842" s="68"/>
    </row>
    <row r="843" spans="1:9" ht="16.5">
      <c r="A843" s="63">
        <v>185</v>
      </c>
      <c r="B843" s="99" t="s">
        <v>4199</v>
      </c>
      <c r="C843" s="73" t="s">
        <v>5038</v>
      </c>
      <c r="D843" s="65">
        <v>37</v>
      </c>
      <c r="E843" s="82" t="s">
        <v>2338</v>
      </c>
      <c r="F843" s="68"/>
      <c r="G843" s="100"/>
      <c r="H843" s="68"/>
      <c r="I843" s="68"/>
    </row>
    <row r="844" spans="1:9" ht="16.5">
      <c r="A844" s="63">
        <v>186</v>
      </c>
      <c r="B844" s="74" t="s">
        <v>4407</v>
      </c>
      <c r="C844" s="73" t="s">
        <v>5038</v>
      </c>
      <c r="D844" s="65">
        <v>37</v>
      </c>
      <c r="E844" s="104" t="s">
        <v>2319</v>
      </c>
      <c r="F844" s="68"/>
      <c r="G844" s="100">
        <v>824204</v>
      </c>
      <c r="H844" s="68"/>
      <c r="I844" s="68"/>
    </row>
    <row r="845" spans="1:9" ht="16.5">
      <c r="A845" s="63">
        <v>187</v>
      </c>
      <c r="B845" s="99" t="s">
        <v>4408</v>
      </c>
      <c r="C845" s="73" t="s">
        <v>5038</v>
      </c>
      <c r="D845" s="65">
        <v>37</v>
      </c>
      <c r="E845" s="82" t="s">
        <v>2339</v>
      </c>
      <c r="F845" s="68"/>
      <c r="G845" s="100">
        <v>864806</v>
      </c>
      <c r="H845" s="68"/>
      <c r="I845" s="68"/>
    </row>
    <row r="846" spans="1:9" ht="16.5">
      <c r="A846" s="63">
        <v>188</v>
      </c>
      <c r="B846" s="74" t="s">
        <v>2632</v>
      </c>
      <c r="C846" s="73" t="s">
        <v>5038</v>
      </c>
      <c r="D846" s="65">
        <v>37</v>
      </c>
      <c r="E846" s="82" t="s">
        <v>2171</v>
      </c>
      <c r="F846" s="68"/>
      <c r="G846" s="100">
        <v>798431</v>
      </c>
      <c r="H846" s="68"/>
      <c r="I846" s="68"/>
    </row>
    <row r="847" spans="1:9" ht="16.5">
      <c r="A847" s="63"/>
      <c r="B847" s="78" t="s">
        <v>5767</v>
      </c>
      <c r="C847" s="73"/>
      <c r="D847" s="65"/>
      <c r="E847" s="82"/>
      <c r="F847" s="68"/>
      <c r="G847" s="100"/>
      <c r="H847" s="68"/>
      <c r="I847" s="68"/>
    </row>
    <row r="848" spans="1:9" ht="16.5">
      <c r="A848" s="63">
        <v>1</v>
      </c>
      <c r="B848" s="99" t="s">
        <v>4159</v>
      </c>
      <c r="C848" s="73" t="s">
        <v>5033</v>
      </c>
      <c r="D848" s="93">
        <v>38</v>
      </c>
      <c r="E848" s="99" t="s">
        <v>2032</v>
      </c>
      <c r="F848" s="68"/>
      <c r="G848" s="73"/>
      <c r="H848" s="68"/>
      <c r="I848" s="68"/>
    </row>
    <row r="849" spans="1:9" ht="16.5">
      <c r="A849" s="63">
        <v>2</v>
      </c>
      <c r="B849" s="99" t="s">
        <v>4160</v>
      </c>
      <c r="C849" s="73" t="s">
        <v>5033</v>
      </c>
      <c r="D849" s="93">
        <v>38</v>
      </c>
      <c r="E849" s="99" t="s">
        <v>2033</v>
      </c>
      <c r="F849" s="68"/>
      <c r="G849" s="73"/>
      <c r="H849" s="68"/>
      <c r="I849" s="68"/>
    </row>
    <row r="850" spans="1:9" ht="16.5">
      <c r="A850" s="63">
        <v>3</v>
      </c>
      <c r="B850" s="99" t="s">
        <v>4161</v>
      </c>
      <c r="C850" s="73" t="s">
        <v>5033</v>
      </c>
      <c r="D850" s="93">
        <v>38</v>
      </c>
      <c r="E850" s="99" t="s">
        <v>2034</v>
      </c>
      <c r="F850" s="68"/>
      <c r="G850" s="73"/>
      <c r="H850" s="68"/>
      <c r="I850" s="68"/>
    </row>
    <row r="851" spans="1:9" ht="16.5">
      <c r="A851" s="63">
        <v>4</v>
      </c>
      <c r="B851" s="99" t="s">
        <v>4162</v>
      </c>
      <c r="C851" s="73" t="s">
        <v>5033</v>
      </c>
      <c r="D851" s="93">
        <v>38</v>
      </c>
      <c r="E851" s="99" t="s">
        <v>2035</v>
      </c>
      <c r="F851" s="68"/>
      <c r="G851" s="73"/>
      <c r="H851" s="68"/>
      <c r="I851" s="68"/>
    </row>
    <row r="852" spans="1:9" ht="16.5">
      <c r="A852" s="63">
        <v>5</v>
      </c>
      <c r="B852" s="99" t="s">
        <v>4163</v>
      </c>
      <c r="C852" s="73" t="s">
        <v>5033</v>
      </c>
      <c r="D852" s="93">
        <v>38</v>
      </c>
      <c r="E852" s="74"/>
      <c r="F852" s="68"/>
      <c r="G852" s="73"/>
      <c r="H852" s="68"/>
      <c r="I852" s="68"/>
    </row>
    <row r="853" spans="1:9" ht="16.5">
      <c r="A853" s="63">
        <v>6</v>
      </c>
      <c r="B853" s="99" t="s">
        <v>4164</v>
      </c>
      <c r="C853" s="73" t="s">
        <v>5033</v>
      </c>
      <c r="D853" s="93">
        <v>38</v>
      </c>
      <c r="E853" s="99" t="s">
        <v>2036</v>
      </c>
      <c r="F853" s="68"/>
      <c r="G853" s="73"/>
      <c r="H853" s="68"/>
      <c r="I853" s="68"/>
    </row>
    <row r="854" spans="1:9" ht="16.5">
      <c r="A854" s="63">
        <v>7</v>
      </c>
      <c r="B854" s="74" t="s">
        <v>4165</v>
      </c>
      <c r="C854" s="73" t="s">
        <v>5033</v>
      </c>
      <c r="D854" s="93">
        <v>38</v>
      </c>
      <c r="E854" s="99" t="s">
        <v>2037</v>
      </c>
      <c r="F854" s="68"/>
      <c r="G854" s="98" t="s">
        <v>2066</v>
      </c>
      <c r="H854" s="68"/>
      <c r="I854" s="68"/>
    </row>
    <row r="855" spans="1:9" ht="16.5">
      <c r="A855" s="63">
        <v>8</v>
      </c>
      <c r="B855" s="99" t="s">
        <v>4166</v>
      </c>
      <c r="C855" s="73" t="s">
        <v>5033</v>
      </c>
      <c r="D855" s="93">
        <v>38</v>
      </c>
      <c r="E855" s="99" t="s">
        <v>2038</v>
      </c>
      <c r="F855" s="68"/>
      <c r="G855" s="73"/>
      <c r="H855" s="68"/>
      <c r="I855" s="68"/>
    </row>
    <row r="856" spans="1:9" ht="16.5">
      <c r="A856" s="63">
        <v>9</v>
      </c>
      <c r="B856" s="99" t="s">
        <v>4167</v>
      </c>
      <c r="C856" s="73" t="s">
        <v>5033</v>
      </c>
      <c r="D856" s="93">
        <v>38</v>
      </c>
      <c r="E856" s="99" t="s">
        <v>2039</v>
      </c>
      <c r="F856" s="68"/>
      <c r="G856" s="98"/>
      <c r="H856" s="68"/>
      <c r="I856" s="68"/>
    </row>
    <row r="857" spans="1:9" ht="16.5">
      <c r="A857" s="63">
        <v>10</v>
      </c>
      <c r="B857" s="99" t="s">
        <v>4168</v>
      </c>
      <c r="C857" s="73" t="s">
        <v>5033</v>
      </c>
      <c r="D857" s="93">
        <v>38</v>
      </c>
      <c r="E857" s="99" t="s">
        <v>2040</v>
      </c>
      <c r="F857" s="68"/>
      <c r="G857" s="73"/>
      <c r="H857" s="68"/>
      <c r="I857" s="68"/>
    </row>
    <row r="858" spans="1:9" ht="16.5">
      <c r="A858" s="63">
        <v>11</v>
      </c>
      <c r="B858" s="99" t="s">
        <v>4169</v>
      </c>
      <c r="C858" s="73" t="s">
        <v>5033</v>
      </c>
      <c r="D858" s="93">
        <v>38</v>
      </c>
      <c r="E858" s="99" t="s">
        <v>2041</v>
      </c>
      <c r="F858" s="68"/>
      <c r="G858" s="73"/>
      <c r="H858" s="68"/>
      <c r="I858" s="68"/>
    </row>
    <row r="859" spans="1:9" ht="16.5">
      <c r="A859" s="63">
        <v>12</v>
      </c>
      <c r="B859" s="99" t="s">
        <v>4170</v>
      </c>
      <c r="C859" s="73" t="s">
        <v>5033</v>
      </c>
      <c r="D859" s="93">
        <v>38</v>
      </c>
      <c r="E859" s="99" t="s">
        <v>2042</v>
      </c>
      <c r="F859" s="68"/>
      <c r="G859" s="73"/>
      <c r="H859" s="68"/>
      <c r="I859" s="68"/>
    </row>
    <row r="860" spans="1:9" ht="16.5">
      <c r="A860" s="63">
        <v>13</v>
      </c>
      <c r="B860" s="99" t="s">
        <v>4171</v>
      </c>
      <c r="C860" s="73" t="s">
        <v>5033</v>
      </c>
      <c r="D860" s="93">
        <v>38</v>
      </c>
      <c r="E860" s="99" t="s">
        <v>2043</v>
      </c>
      <c r="F860" s="68"/>
      <c r="G860" s="73"/>
      <c r="H860" s="68"/>
      <c r="I860" s="68"/>
    </row>
    <row r="861" spans="1:9" ht="16.5">
      <c r="A861" s="63">
        <v>14</v>
      </c>
      <c r="B861" s="74" t="s">
        <v>4172</v>
      </c>
      <c r="C861" s="73" t="s">
        <v>5033</v>
      </c>
      <c r="D861" s="93">
        <v>38</v>
      </c>
      <c r="E861" s="99" t="s">
        <v>2044</v>
      </c>
      <c r="F861" s="68"/>
      <c r="G861" s="73"/>
      <c r="H861" s="68"/>
      <c r="I861" s="68"/>
    </row>
    <row r="862" spans="1:9" ht="16.5">
      <c r="A862" s="63">
        <v>15</v>
      </c>
      <c r="B862" s="99" t="s">
        <v>4173</v>
      </c>
      <c r="C862" s="73" t="s">
        <v>5033</v>
      </c>
      <c r="D862" s="93">
        <v>38</v>
      </c>
      <c r="E862" s="99" t="s">
        <v>2045</v>
      </c>
      <c r="F862" s="68"/>
      <c r="G862" s="73"/>
      <c r="H862" s="68"/>
      <c r="I862" s="68"/>
    </row>
    <row r="863" spans="1:9" ht="16.5">
      <c r="A863" s="63">
        <v>16</v>
      </c>
      <c r="B863" s="99" t="s">
        <v>4174</v>
      </c>
      <c r="C863" s="73" t="s">
        <v>5033</v>
      </c>
      <c r="D863" s="93">
        <v>38</v>
      </c>
      <c r="E863" s="99" t="s">
        <v>2046</v>
      </c>
      <c r="F863" s="68"/>
      <c r="G863" s="73"/>
      <c r="H863" s="68"/>
      <c r="I863" s="68"/>
    </row>
    <row r="864" spans="1:9" ht="16.5">
      <c r="A864" s="63">
        <v>17</v>
      </c>
      <c r="B864" s="99" t="s">
        <v>4175</v>
      </c>
      <c r="C864" s="73" t="s">
        <v>5033</v>
      </c>
      <c r="D864" s="93">
        <v>38</v>
      </c>
      <c r="E864" s="99" t="s">
        <v>2047</v>
      </c>
      <c r="F864" s="68"/>
      <c r="G864" s="73"/>
      <c r="H864" s="68"/>
      <c r="I864" s="68"/>
    </row>
    <row r="865" spans="1:9" ht="16.5">
      <c r="A865" s="63">
        <v>18</v>
      </c>
      <c r="B865" s="74" t="s">
        <v>4176</v>
      </c>
      <c r="C865" s="73" t="s">
        <v>5033</v>
      </c>
      <c r="D865" s="93">
        <v>38</v>
      </c>
      <c r="E865" s="99" t="s">
        <v>2048</v>
      </c>
      <c r="F865" s="68"/>
      <c r="G865" s="73"/>
      <c r="H865" s="68"/>
      <c r="I865" s="68"/>
    </row>
    <row r="866" spans="1:9" ht="16.5">
      <c r="A866" s="63">
        <v>19</v>
      </c>
      <c r="B866" s="99" t="s">
        <v>4177</v>
      </c>
      <c r="C866" s="73" t="s">
        <v>5033</v>
      </c>
      <c r="D866" s="93">
        <v>38</v>
      </c>
      <c r="E866" s="99" t="s">
        <v>2049</v>
      </c>
      <c r="F866" s="68"/>
      <c r="G866" s="73"/>
      <c r="H866" s="68"/>
      <c r="I866" s="68"/>
    </row>
    <row r="867" spans="1:9" ht="16.5">
      <c r="A867" s="63">
        <v>20</v>
      </c>
      <c r="B867" s="99" t="s">
        <v>4178</v>
      </c>
      <c r="C867" s="73" t="s">
        <v>5033</v>
      </c>
      <c r="D867" s="93">
        <v>38</v>
      </c>
      <c r="E867" s="99" t="s">
        <v>2050</v>
      </c>
      <c r="F867" s="68"/>
      <c r="G867" s="73"/>
      <c r="H867" s="68"/>
      <c r="I867" s="68"/>
    </row>
    <row r="868" spans="1:9" ht="16.5">
      <c r="A868" s="63">
        <v>21</v>
      </c>
      <c r="B868" s="99" t="s">
        <v>4179</v>
      </c>
      <c r="C868" s="73" t="s">
        <v>5033</v>
      </c>
      <c r="D868" s="93">
        <v>38</v>
      </c>
      <c r="E868" s="99" t="s">
        <v>2051</v>
      </c>
      <c r="F868" s="68"/>
      <c r="G868" s="73"/>
      <c r="H868" s="68"/>
      <c r="I868" s="68"/>
    </row>
    <row r="869" spans="1:9" ht="16.5">
      <c r="A869" s="63">
        <v>22</v>
      </c>
      <c r="B869" s="99" t="s">
        <v>4180</v>
      </c>
      <c r="C869" s="73" t="s">
        <v>5033</v>
      </c>
      <c r="D869" s="93">
        <v>38</v>
      </c>
      <c r="E869" s="99" t="s">
        <v>2052</v>
      </c>
      <c r="F869" s="68"/>
      <c r="G869" s="73"/>
      <c r="H869" s="68"/>
      <c r="I869" s="68"/>
    </row>
    <row r="870" spans="1:9" ht="16.5">
      <c r="A870" s="63">
        <v>23</v>
      </c>
      <c r="B870" s="99" t="s">
        <v>4181</v>
      </c>
      <c r="C870" s="73" t="s">
        <v>5033</v>
      </c>
      <c r="D870" s="93">
        <v>38</v>
      </c>
      <c r="E870" s="99" t="s">
        <v>2053</v>
      </c>
      <c r="F870" s="68"/>
      <c r="G870" s="73"/>
      <c r="H870" s="68"/>
      <c r="I870" s="68"/>
    </row>
    <row r="871" spans="1:9" ht="16.5">
      <c r="A871" s="63">
        <v>24</v>
      </c>
      <c r="B871" s="99" t="s">
        <v>4182</v>
      </c>
      <c r="C871" s="73" t="s">
        <v>5033</v>
      </c>
      <c r="D871" s="93">
        <v>38</v>
      </c>
      <c r="E871" s="99" t="s">
        <v>2054</v>
      </c>
      <c r="F871" s="68"/>
      <c r="G871" s="73"/>
      <c r="H871" s="68"/>
      <c r="I871" s="68"/>
    </row>
    <row r="872" spans="1:9" ht="16.5">
      <c r="A872" s="63">
        <v>25</v>
      </c>
      <c r="B872" s="99" t="s">
        <v>4183</v>
      </c>
      <c r="C872" s="73" t="s">
        <v>5033</v>
      </c>
      <c r="D872" s="93">
        <v>38</v>
      </c>
      <c r="E872" s="99" t="s">
        <v>2055</v>
      </c>
      <c r="F872" s="68"/>
      <c r="G872" s="73"/>
      <c r="H872" s="68"/>
      <c r="I872" s="68"/>
    </row>
    <row r="873" spans="1:9" ht="16.5">
      <c r="A873" s="63">
        <v>26</v>
      </c>
      <c r="B873" s="99" t="s">
        <v>4184</v>
      </c>
      <c r="C873" s="73" t="s">
        <v>5033</v>
      </c>
      <c r="D873" s="93">
        <v>38</v>
      </c>
      <c r="E873" s="99" t="s">
        <v>2056</v>
      </c>
      <c r="F873" s="68"/>
      <c r="G873" s="73"/>
      <c r="H873" s="68"/>
      <c r="I873" s="68"/>
    </row>
    <row r="874" spans="1:9" ht="16.5">
      <c r="A874" s="63">
        <v>27</v>
      </c>
      <c r="B874" s="99" t="s">
        <v>4185</v>
      </c>
      <c r="C874" s="73" t="s">
        <v>5033</v>
      </c>
      <c r="D874" s="93">
        <v>38</v>
      </c>
      <c r="E874" s="99" t="s">
        <v>2057</v>
      </c>
      <c r="F874" s="68"/>
      <c r="G874" s="98" t="s">
        <v>2067</v>
      </c>
      <c r="H874" s="68"/>
      <c r="I874" s="68"/>
    </row>
    <row r="875" spans="1:9" ht="16.5">
      <c r="A875" s="63">
        <v>28</v>
      </c>
      <c r="B875" s="99" t="s">
        <v>3456</v>
      </c>
      <c r="C875" s="73" t="s">
        <v>5033</v>
      </c>
      <c r="D875" s="93">
        <v>38</v>
      </c>
      <c r="E875" s="99" t="s">
        <v>2058</v>
      </c>
      <c r="F875" s="68"/>
      <c r="G875" s="73"/>
      <c r="H875" s="68"/>
      <c r="I875" s="68"/>
    </row>
    <row r="876" spans="1:9" ht="16.5">
      <c r="A876" s="63">
        <v>29</v>
      </c>
      <c r="B876" s="99" t="s">
        <v>4186</v>
      </c>
      <c r="C876" s="73" t="s">
        <v>5033</v>
      </c>
      <c r="D876" s="93">
        <v>38</v>
      </c>
      <c r="E876" s="99" t="s">
        <v>2059</v>
      </c>
      <c r="F876" s="68"/>
      <c r="G876" s="73"/>
      <c r="H876" s="68"/>
      <c r="I876" s="68"/>
    </row>
    <row r="877" spans="1:9" ht="16.5">
      <c r="A877" s="63">
        <v>30</v>
      </c>
      <c r="B877" s="99" t="s">
        <v>4187</v>
      </c>
      <c r="C877" s="73" t="s">
        <v>5033</v>
      </c>
      <c r="D877" s="93">
        <v>38</v>
      </c>
      <c r="E877" s="99" t="s">
        <v>2060</v>
      </c>
      <c r="F877" s="68"/>
      <c r="G877" s="73"/>
      <c r="H877" s="68"/>
      <c r="I877" s="68"/>
    </row>
    <row r="878" spans="1:9" ht="16.5">
      <c r="A878" s="63">
        <v>31</v>
      </c>
      <c r="B878" s="99" t="s">
        <v>4188</v>
      </c>
      <c r="C878" s="73" t="s">
        <v>5033</v>
      </c>
      <c r="D878" s="93">
        <v>38</v>
      </c>
      <c r="E878" s="99" t="s">
        <v>2061</v>
      </c>
      <c r="F878" s="68"/>
      <c r="G878" s="98" t="s">
        <v>2068</v>
      </c>
      <c r="H878" s="68"/>
      <c r="I878" s="68"/>
    </row>
    <row r="879" spans="1:9" ht="16.5">
      <c r="A879" s="63">
        <v>32</v>
      </c>
      <c r="B879" s="74" t="s">
        <v>4189</v>
      </c>
      <c r="C879" s="73" t="s">
        <v>5033</v>
      </c>
      <c r="D879" s="93">
        <v>38</v>
      </c>
      <c r="E879" s="74"/>
      <c r="F879" s="68"/>
      <c r="G879" s="73">
        <v>52864118</v>
      </c>
      <c r="H879" s="68"/>
      <c r="I879" s="68"/>
    </row>
    <row r="880" spans="1:9" ht="16.5">
      <c r="A880" s="63">
        <v>33</v>
      </c>
      <c r="B880" s="99" t="s">
        <v>1925</v>
      </c>
      <c r="C880" s="73" t="s">
        <v>5033</v>
      </c>
      <c r="D880" s="93">
        <v>38</v>
      </c>
      <c r="E880" s="74"/>
      <c r="F880" s="68"/>
      <c r="G880" s="73">
        <v>38878167</v>
      </c>
      <c r="H880" s="68"/>
      <c r="I880" s="68"/>
    </row>
    <row r="881" spans="1:9" ht="16.5">
      <c r="A881" s="63">
        <v>34</v>
      </c>
      <c r="B881" s="74" t="s">
        <v>4190</v>
      </c>
      <c r="C881" s="73" t="s">
        <v>5033</v>
      </c>
      <c r="D881" s="93">
        <v>38</v>
      </c>
      <c r="E881" s="99" t="s">
        <v>2062</v>
      </c>
      <c r="F881" s="68"/>
      <c r="G881" s="73"/>
      <c r="H881" s="68"/>
      <c r="I881" s="68"/>
    </row>
    <row r="882" spans="1:9" ht="16.5">
      <c r="A882" s="63">
        <v>35</v>
      </c>
      <c r="B882" s="99" t="s">
        <v>4191</v>
      </c>
      <c r="C882" s="73" t="s">
        <v>5033</v>
      </c>
      <c r="D882" s="93">
        <v>38</v>
      </c>
      <c r="E882" s="99" t="s">
        <v>2063</v>
      </c>
      <c r="F882" s="68"/>
      <c r="G882" s="73"/>
      <c r="H882" s="68"/>
      <c r="I882" s="68"/>
    </row>
    <row r="883" spans="1:9" ht="16.5">
      <c r="A883" s="63">
        <v>36</v>
      </c>
      <c r="B883" s="99" t="s">
        <v>4192</v>
      </c>
      <c r="C883" s="73" t="s">
        <v>5033</v>
      </c>
      <c r="D883" s="93">
        <v>38</v>
      </c>
      <c r="E883" s="99" t="s">
        <v>2064</v>
      </c>
      <c r="F883" s="68"/>
      <c r="G883" s="73"/>
      <c r="H883" s="68"/>
      <c r="I883" s="68"/>
    </row>
    <row r="884" spans="1:9" ht="16.5">
      <c r="A884" s="63">
        <v>37</v>
      </c>
      <c r="B884" s="99" t="s">
        <v>3050</v>
      </c>
      <c r="C884" s="73" t="s">
        <v>5033</v>
      </c>
      <c r="D884" s="93">
        <v>38</v>
      </c>
      <c r="E884" s="99" t="s">
        <v>2065</v>
      </c>
      <c r="F884" s="68"/>
      <c r="G884" s="73"/>
      <c r="H884" s="68"/>
      <c r="I884" s="68"/>
    </row>
    <row r="885" spans="1:9" ht="16.5">
      <c r="A885" s="63">
        <v>38</v>
      </c>
      <c r="B885" s="99" t="s">
        <v>4193</v>
      </c>
      <c r="C885" s="73" t="s">
        <v>5034</v>
      </c>
      <c r="D885" s="93">
        <v>38</v>
      </c>
      <c r="E885" s="73"/>
      <c r="F885" s="68"/>
      <c r="G885" s="73"/>
      <c r="H885" s="68"/>
      <c r="I885" s="68"/>
    </row>
    <row r="886" spans="1:9" ht="16.5">
      <c r="A886" s="63">
        <v>39</v>
      </c>
      <c r="B886" s="99" t="s">
        <v>4194</v>
      </c>
      <c r="C886" s="73" t="s">
        <v>5034</v>
      </c>
      <c r="D886" s="93">
        <v>38</v>
      </c>
      <c r="E886" s="99" t="s">
        <v>2071</v>
      </c>
      <c r="F886" s="68"/>
      <c r="G886" s="73"/>
      <c r="H886" s="68"/>
      <c r="I886" s="68"/>
    </row>
    <row r="887" spans="1:9" ht="16.5">
      <c r="A887" s="63">
        <v>40</v>
      </c>
      <c r="B887" s="99" t="s">
        <v>3730</v>
      </c>
      <c r="C887" s="73" t="s">
        <v>5034</v>
      </c>
      <c r="D887" s="93">
        <v>38</v>
      </c>
      <c r="E887" s="99" t="s">
        <v>2072</v>
      </c>
      <c r="F887" s="68"/>
      <c r="G887" s="73"/>
      <c r="H887" s="68"/>
      <c r="I887" s="68"/>
    </row>
    <row r="888" spans="1:9" ht="16.5">
      <c r="A888" s="63">
        <v>41</v>
      </c>
      <c r="B888" s="99" t="s">
        <v>4195</v>
      </c>
      <c r="C888" s="73" t="s">
        <v>5034</v>
      </c>
      <c r="D888" s="93">
        <v>38</v>
      </c>
      <c r="E888" s="99" t="s">
        <v>2073</v>
      </c>
      <c r="F888" s="68"/>
      <c r="G888" s="73"/>
      <c r="H888" s="68"/>
      <c r="I888" s="68"/>
    </row>
    <row r="889" spans="1:9" ht="16.5">
      <c r="A889" s="63">
        <v>42</v>
      </c>
      <c r="B889" s="99" t="s">
        <v>4196</v>
      </c>
      <c r="C889" s="73" t="s">
        <v>5034</v>
      </c>
      <c r="D889" s="93">
        <v>38</v>
      </c>
      <c r="E889" s="99" t="s">
        <v>2074</v>
      </c>
      <c r="F889" s="68"/>
      <c r="G889" s="73"/>
      <c r="H889" s="68"/>
      <c r="I889" s="68"/>
    </row>
    <row r="890" spans="1:9" ht="16.5">
      <c r="A890" s="63">
        <v>43</v>
      </c>
      <c r="B890" s="99" t="s">
        <v>4197</v>
      </c>
      <c r="C890" s="73" t="s">
        <v>5034</v>
      </c>
      <c r="D890" s="93">
        <v>38</v>
      </c>
      <c r="E890" s="99" t="s">
        <v>2075</v>
      </c>
      <c r="F890" s="68"/>
      <c r="G890" s="73">
        <v>0.53589764</v>
      </c>
      <c r="H890" s="68"/>
      <c r="I890" s="68"/>
    </row>
    <row r="891" spans="1:9" ht="16.5">
      <c r="A891" s="63">
        <v>44</v>
      </c>
      <c r="B891" s="99" t="s">
        <v>4198</v>
      </c>
      <c r="C891" s="73" t="s">
        <v>5034</v>
      </c>
      <c r="D891" s="93">
        <v>38</v>
      </c>
      <c r="E891" s="99" t="s">
        <v>2076</v>
      </c>
      <c r="F891" s="68"/>
      <c r="G891" s="73"/>
      <c r="H891" s="68"/>
      <c r="I891" s="68"/>
    </row>
    <row r="892" spans="1:9" ht="16.5">
      <c r="A892" s="63">
        <v>45</v>
      </c>
      <c r="B892" s="99" t="s">
        <v>4199</v>
      </c>
      <c r="C892" s="73" t="s">
        <v>5034</v>
      </c>
      <c r="D892" s="93">
        <v>38</v>
      </c>
      <c r="E892" s="99" t="s">
        <v>2077</v>
      </c>
      <c r="F892" s="68"/>
      <c r="G892" s="73"/>
      <c r="H892" s="68"/>
      <c r="I892" s="68"/>
    </row>
    <row r="893" spans="1:9" ht="16.5">
      <c r="A893" s="63">
        <v>46</v>
      </c>
      <c r="B893" s="99" t="s">
        <v>4200</v>
      </c>
      <c r="C893" s="73" t="s">
        <v>5034</v>
      </c>
      <c r="D893" s="93">
        <v>38</v>
      </c>
      <c r="E893" s="99" t="s">
        <v>2078</v>
      </c>
      <c r="F893" s="68"/>
      <c r="G893" s="73"/>
      <c r="H893" s="68"/>
      <c r="I893" s="68"/>
    </row>
    <row r="894" spans="1:9" ht="16.5">
      <c r="A894" s="63">
        <v>47</v>
      </c>
      <c r="B894" s="99" t="s">
        <v>4201</v>
      </c>
      <c r="C894" s="73" t="s">
        <v>5034</v>
      </c>
      <c r="D894" s="93">
        <v>38</v>
      </c>
      <c r="E894" s="99" t="s">
        <v>2079</v>
      </c>
      <c r="F894" s="68"/>
      <c r="G894" s="73"/>
      <c r="H894" s="68"/>
      <c r="I894" s="68"/>
    </row>
    <row r="895" spans="1:9" ht="16.5">
      <c r="A895" s="63">
        <v>48</v>
      </c>
      <c r="B895" s="74" t="s">
        <v>4202</v>
      </c>
      <c r="C895" s="73" t="s">
        <v>5034</v>
      </c>
      <c r="D895" s="93">
        <v>38</v>
      </c>
      <c r="E895" s="99" t="s">
        <v>1926</v>
      </c>
      <c r="F895" s="68"/>
      <c r="G895" s="73"/>
      <c r="H895" s="68"/>
      <c r="I895" s="68"/>
    </row>
    <row r="896" spans="1:9" ht="16.5">
      <c r="A896" s="63">
        <v>49</v>
      </c>
      <c r="B896" s="74" t="s">
        <v>4203</v>
      </c>
      <c r="C896" s="73" t="s">
        <v>5034</v>
      </c>
      <c r="D896" s="93">
        <v>38</v>
      </c>
      <c r="E896" s="99" t="s">
        <v>2080</v>
      </c>
      <c r="F896" s="68"/>
      <c r="G896" s="73"/>
      <c r="H896" s="68"/>
      <c r="I896" s="68"/>
    </row>
    <row r="897" spans="1:9" ht="16.5">
      <c r="A897" s="63">
        <v>50</v>
      </c>
      <c r="B897" s="99" t="s">
        <v>4204</v>
      </c>
      <c r="C897" s="73" t="s">
        <v>5034</v>
      </c>
      <c r="D897" s="93">
        <v>38</v>
      </c>
      <c r="E897" s="99" t="s">
        <v>2081</v>
      </c>
      <c r="F897" s="68"/>
      <c r="G897" s="73"/>
      <c r="H897" s="68"/>
      <c r="I897" s="68"/>
    </row>
    <row r="898" spans="1:9" ht="16.5">
      <c r="A898" s="63">
        <v>51</v>
      </c>
      <c r="B898" s="74" t="s">
        <v>4205</v>
      </c>
      <c r="C898" s="73" t="s">
        <v>5034</v>
      </c>
      <c r="D898" s="93">
        <v>38</v>
      </c>
      <c r="E898" s="99" t="s">
        <v>2082</v>
      </c>
      <c r="F898" s="68"/>
      <c r="G898" s="73"/>
      <c r="H898" s="68"/>
      <c r="I898" s="68"/>
    </row>
    <row r="899" spans="1:9" ht="16.5">
      <c r="A899" s="63">
        <v>52</v>
      </c>
      <c r="B899" s="74" t="s">
        <v>2961</v>
      </c>
      <c r="C899" s="73" t="s">
        <v>5034</v>
      </c>
      <c r="D899" s="93">
        <v>38</v>
      </c>
      <c r="E899" s="99" t="s">
        <v>2083</v>
      </c>
      <c r="F899" s="68"/>
      <c r="G899" s="73"/>
      <c r="H899" s="68"/>
      <c r="I899" s="68"/>
    </row>
    <row r="900" spans="1:9" ht="16.5">
      <c r="A900" s="63">
        <v>53</v>
      </c>
      <c r="B900" s="74" t="s">
        <v>4206</v>
      </c>
      <c r="C900" s="73" t="s">
        <v>5034</v>
      </c>
      <c r="D900" s="93">
        <v>38</v>
      </c>
      <c r="E900" s="99" t="s">
        <v>2084</v>
      </c>
      <c r="F900" s="68"/>
      <c r="G900" s="73"/>
      <c r="H900" s="68"/>
      <c r="I900" s="68"/>
    </row>
    <row r="901" spans="1:9" ht="16.5">
      <c r="A901" s="63">
        <v>54</v>
      </c>
      <c r="B901" s="99" t="s">
        <v>4207</v>
      </c>
      <c r="C901" s="73" t="s">
        <v>5034</v>
      </c>
      <c r="D901" s="93">
        <v>38</v>
      </c>
      <c r="E901" s="99" t="s">
        <v>2085</v>
      </c>
      <c r="F901" s="68"/>
      <c r="G901" s="73"/>
      <c r="H901" s="68"/>
      <c r="I901" s="68"/>
    </row>
    <row r="902" spans="1:9" ht="16.5">
      <c r="A902" s="63">
        <v>55</v>
      </c>
      <c r="B902" s="74" t="s">
        <v>4208</v>
      </c>
      <c r="C902" s="73" t="s">
        <v>5034</v>
      </c>
      <c r="D902" s="93">
        <v>38</v>
      </c>
      <c r="E902" s="99" t="s">
        <v>2086</v>
      </c>
      <c r="F902" s="68"/>
      <c r="G902" s="73"/>
      <c r="H902" s="68"/>
      <c r="I902" s="68"/>
    </row>
    <row r="903" spans="1:9" ht="16.5">
      <c r="A903" s="63">
        <v>56</v>
      </c>
      <c r="B903" s="99" t="s">
        <v>4209</v>
      </c>
      <c r="C903" s="73" t="s">
        <v>5034</v>
      </c>
      <c r="D903" s="93">
        <v>38</v>
      </c>
      <c r="E903" s="99" t="s">
        <v>2087</v>
      </c>
      <c r="F903" s="68"/>
      <c r="G903" s="73"/>
      <c r="H903" s="68"/>
      <c r="I903" s="68"/>
    </row>
    <row r="904" spans="1:9" ht="16.5">
      <c r="A904" s="63">
        <v>57</v>
      </c>
      <c r="B904" s="74" t="s">
        <v>4210</v>
      </c>
      <c r="C904" s="73" t="s">
        <v>5034</v>
      </c>
      <c r="D904" s="93">
        <v>38</v>
      </c>
      <c r="E904" s="99" t="s">
        <v>2088</v>
      </c>
      <c r="F904" s="68"/>
      <c r="G904" s="73"/>
      <c r="H904" s="68"/>
      <c r="I904" s="68"/>
    </row>
    <row r="905" spans="1:9" ht="16.5">
      <c r="A905" s="63">
        <v>58</v>
      </c>
      <c r="B905" s="99" t="s">
        <v>4211</v>
      </c>
      <c r="C905" s="73" t="s">
        <v>5034</v>
      </c>
      <c r="D905" s="93">
        <v>38</v>
      </c>
      <c r="E905" s="99" t="s">
        <v>2089</v>
      </c>
      <c r="F905" s="68"/>
      <c r="G905" s="73"/>
      <c r="H905" s="68"/>
      <c r="I905" s="68"/>
    </row>
    <row r="906" spans="1:9" ht="16.5">
      <c r="A906" s="63">
        <v>59</v>
      </c>
      <c r="B906" s="99" t="s">
        <v>4212</v>
      </c>
      <c r="C906" s="73" t="s">
        <v>5034</v>
      </c>
      <c r="D906" s="93">
        <v>38</v>
      </c>
      <c r="E906" s="99" t="s">
        <v>2090</v>
      </c>
      <c r="F906" s="68"/>
      <c r="G906" s="73"/>
      <c r="H906" s="68"/>
      <c r="I906" s="68"/>
    </row>
    <row r="907" spans="1:9" ht="16.5">
      <c r="A907" s="63">
        <v>60</v>
      </c>
      <c r="B907" s="74" t="s">
        <v>4213</v>
      </c>
      <c r="C907" s="73" t="s">
        <v>5034</v>
      </c>
      <c r="D907" s="93">
        <v>38</v>
      </c>
      <c r="E907" s="99" t="s">
        <v>2091</v>
      </c>
      <c r="F907" s="68"/>
      <c r="G907" s="73"/>
      <c r="H907" s="68"/>
      <c r="I907" s="68"/>
    </row>
    <row r="908" spans="1:9" ht="16.5">
      <c r="A908" s="63">
        <v>61</v>
      </c>
      <c r="B908" s="74" t="s">
        <v>4214</v>
      </c>
      <c r="C908" s="73" t="s">
        <v>5034</v>
      </c>
      <c r="D908" s="93">
        <v>38</v>
      </c>
      <c r="E908" s="99" t="s">
        <v>2092</v>
      </c>
      <c r="F908" s="68"/>
      <c r="G908" s="73"/>
      <c r="H908" s="68"/>
      <c r="I908" s="68"/>
    </row>
    <row r="909" spans="1:9" ht="16.5">
      <c r="A909" s="63">
        <v>62</v>
      </c>
      <c r="B909" s="99" t="s">
        <v>4215</v>
      </c>
      <c r="C909" s="73" t="s">
        <v>5034</v>
      </c>
      <c r="D909" s="93">
        <v>38</v>
      </c>
      <c r="E909" s="99" t="s">
        <v>2093</v>
      </c>
      <c r="F909" s="68"/>
      <c r="G909" s="73"/>
      <c r="H909" s="68"/>
      <c r="I909" s="68"/>
    </row>
    <row r="910" spans="1:9" ht="16.5">
      <c r="A910" s="63">
        <v>63</v>
      </c>
      <c r="B910" s="99" t="s">
        <v>4216</v>
      </c>
      <c r="C910" s="73" t="s">
        <v>5034</v>
      </c>
      <c r="D910" s="93">
        <v>38</v>
      </c>
      <c r="E910" s="99" t="s">
        <v>2094</v>
      </c>
      <c r="F910" s="68"/>
      <c r="G910" s="98" t="s">
        <v>2118</v>
      </c>
      <c r="H910" s="68"/>
      <c r="I910" s="68"/>
    </row>
    <row r="911" spans="1:9" ht="16.5">
      <c r="A911" s="63">
        <v>64</v>
      </c>
      <c r="B911" s="99" t="s">
        <v>4217</v>
      </c>
      <c r="C911" s="73" t="s">
        <v>5034</v>
      </c>
      <c r="D911" s="93">
        <v>38</v>
      </c>
      <c r="E911" s="99" t="s">
        <v>2095</v>
      </c>
      <c r="F911" s="68"/>
      <c r="G911" s="73"/>
      <c r="H911" s="68"/>
      <c r="I911" s="68"/>
    </row>
    <row r="912" spans="1:9" ht="16.5">
      <c r="A912" s="63">
        <v>65</v>
      </c>
      <c r="B912" s="99" t="s">
        <v>4218</v>
      </c>
      <c r="C912" s="73" t="s">
        <v>5034</v>
      </c>
      <c r="D912" s="93">
        <v>38</v>
      </c>
      <c r="E912" s="99" t="s">
        <v>2096</v>
      </c>
      <c r="F912" s="68"/>
      <c r="G912" s="98" t="s">
        <v>2119</v>
      </c>
      <c r="H912" s="68"/>
      <c r="I912" s="68"/>
    </row>
    <row r="913" spans="1:9" ht="16.5">
      <c r="A913" s="63">
        <v>66</v>
      </c>
      <c r="B913" s="99" t="s">
        <v>4219</v>
      </c>
      <c r="C913" s="73" t="s">
        <v>5034</v>
      </c>
      <c r="D913" s="93">
        <v>38</v>
      </c>
      <c r="E913" s="99" t="s">
        <v>2097</v>
      </c>
      <c r="F913" s="68"/>
      <c r="G913" s="73"/>
      <c r="H913" s="68"/>
      <c r="I913" s="68"/>
    </row>
    <row r="914" spans="1:9" ht="16.5">
      <c r="A914" s="63">
        <v>67</v>
      </c>
      <c r="B914" s="99" t="s">
        <v>4220</v>
      </c>
      <c r="C914" s="73" t="s">
        <v>5034</v>
      </c>
      <c r="D914" s="93">
        <v>38</v>
      </c>
      <c r="E914" s="99" t="s">
        <v>2098</v>
      </c>
      <c r="F914" s="68"/>
      <c r="G914" s="98" t="s">
        <v>2120</v>
      </c>
      <c r="H914" s="68"/>
      <c r="I914" s="68"/>
    </row>
    <row r="915" spans="1:9" ht="16.5">
      <c r="A915" s="63">
        <v>68</v>
      </c>
      <c r="B915" s="99" t="s">
        <v>4221</v>
      </c>
      <c r="C915" s="73" t="s">
        <v>5034</v>
      </c>
      <c r="D915" s="93">
        <v>38</v>
      </c>
      <c r="E915" s="99" t="s">
        <v>2099</v>
      </c>
      <c r="F915" s="68"/>
      <c r="G915" s="73"/>
      <c r="H915" s="68"/>
      <c r="I915" s="68"/>
    </row>
    <row r="916" spans="1:9" ht="16.5">
      <c r="A916" s="63">
        <v>69</v>
      </c>
      <c r="B916" s="99" t="s">
        <v>4222</v>
      </c>
      <c r="C916" s="73" t="s">
        <v>5034</v>
      </c>
      <c r="D916" s="93">
        <v>38</v>
      </c>
      <c r="E916" s="99" t="s">
        <v>2100</v>
      </c>
      <c r="F916" s="68"/>
      <c r="G916" s="98" t="s">
        <v>2121</v>
      </c>
      <c r="H916" s="68"/>
      <c r="I916" s="68"/>
    </row>
    <row r="917" spans="1:9" ht="16.5">
      <c r="A917" s="63">
        <v>70</v>
      </c>
      <c r="B917" s="99" t="s">
        <v>4223</v>
      </c>
      <c r="C917" s="73" t="s">
        <v>5034</v>
      </c>
      <c r="D917" s="93">
        <v>38</v>
      </c>
      <c r="E917" s="99" t="s">
        <v>2101</v>
      </c>
      <c r="F917" s="68"/>
      <c r="G917" s="73"/>
      <c r="H917" s="68"/>
      <c r="I917" s="68"/>
    </row>
    <row r="918" spans="1:9" ht="16.5">
      <c r="A918" s="63">
        <v>71</v>
      </c>
      <c r="B918" s="99" t="s">
        <v>4224</v>
      </c>
      <c r="C918" s="73" t="s">
        <v>5034</v>
      </c>
      <c r="D918" s="93">
        <v>38</v>
      </c>
      <c r="E918" s="99" t="s">
        <v>2102</v>
      </c>
      <c r="F918" s="68"/>
      <c r="G918" s="98" t="s">
        <v>2122</v>
      </c>
      <c r="H918" s="68"/>
      <c r="I918" s="68"/>
    </row>
    <row r="919" spans="1:9" ht="16.5">
      <c r="A919" s="63">
        <v>72</v>
      </c>
      <c r="B919" s="99" t="s">
        <v>4225</v>
      </c>
      <c r="C919" s="73" t="s">
        <v>5034</v>
      </c>
      <c r="D919" s="93">
        <v>38</v>
      </c>
      <c r="E919" s="74"/>
      <c r="F919" s="68"/>
      <c r="G919" s="68"/>
      <c r="H919" s="68"/>
      <c r="I919" s="68"/>
    </row>
    <row r="920" spans="1:9" ht="16.5">
      <c r="A920" s="63">
        <v>73</v>
      </c>
      <c r="B920" s="99" t="s">
        <v>4226</v>
      </c>
      <c r="C920" s="73" t="s">
        <v>5034</v>
      </c>
      <c r="D920" s="93">
        <v>38</v>
      </c>
      <c r="E920" s="82"/>
      <c r="F920" s="68"/>
      <c r="G920" s="73"/>
      <c r="H920" s="68"/>
      <c r="I920" s="68"/>
    </row>
    <row r="921" spans="1:9" ht="16.5">
      <c r="A921" s="63">
        <v>74</v>
      </c>
      <c r="B921" s="99" t="s">
        <v>4227</v>
      </c>
      <c r="C921" s="73" t="s">
        <v>5034</v>
      </c>
      <c r="D921" s="93">
        <v>38</v>
      </c>
      <c r="E921" s="82"/>
      <c r="F921" s="68"/>
      <c r="G921" s="73"/>
      <c r="H921" s="68"/>
      <c r="I921" s="68"/>
    </row>
    <row r="922" spans="1:9" ht="16.5">
      <c r="A922" s="63">
        <v>75</v>
      </c>
      <c r="B922" s="99" t="s">
        <v>4228</v>
      </c>
      <c r="C922" s="73" t="s">
        <v>5034</v>
      </c>
      <c r="D922" s="93">
        <v>38</v>
      </c>
      <c r="E922" s="82"/>
      <c r="F922" s="68"/>
      <c r="G922" s="73"/>
      <c r="H922" s="68"/>
      <c r="I922" s="68"/>
    </row>
    <row r="923" spans="1:9" ht="16.5">
      <c r="A923" s="63">
        <v>76</v>
      </c>
      <c r="B923" s="99" t="s">
        <v>4229</v>
      </c>
      <c r="C923" s="73" t="s">
        <v>5034</v>
      </c>
      <c r="D923" s="93">
        <v>38</v>
      </c>
      <c r="E923" s="82" t="s">
        <v>2103</v>
      </c>
      <c r="F923" s="68"/>
      <c r="G923" s="73"/>
      <c r="H923" s="68"/>
      <c r="I923" s="68"/>
    </row>
    <row r="924" spans="1:9" ht="16.5">
      <c r="A924" s="63">
        <v>77</v>
      </c>
      <c r="B924" s="99" t="s">
        <v>1924</v>
      </c>
      <c r="C924" s="73" t="s">
        <v>5034</v>
      </c>
      <c r="D924" s="93">
        <v>38</v>
      </c>
      <c r="E924" s="99" t="s">
        <v>1964</v>
      </c>
      <c r="F924" s="68"/>
      <c r="G924" s="73"/>
      <c r="H924" s="68"/>
      <c r="I924" s="68"/>
    </row>
    <row r="925" spans="1:9" ht="16.5">
      <c r="A925" s="63">
        <v>78</v>
      </c>
      <c r="B925" s="99" t="s">
        <v>4230</v>
      </c>
      <c r="C925" s="73" t="s">
        <v>5034</v>
      </c>
      <c r="D925" s="93">
        <v>38</v>
      </c>
      <c r="E925" s="99" t="s">
        <v>2104</v>
      </c>
      <c r="F925" s="68"/>
      <c r="G925" s="73"/>
      <c r="H925" s="68"/>
      <c r="I925" s="68"/>
    </row>
    <row r="926" spans="1:9" ht="16.5">
      <c r="A926" s="63">
        <v>79</v>
      </c>
      <c r="B926" s="99" t="s">
        <v>4231</v>
      </c>
      <c r="C926" s="73" t="s">
        <v>5034</v>
      </c>
      <c r="D926" s="93">
        <v>38</v>
      </c>
      <c r="E926" s="99" t="s">
        <v>2105</v>
      </c>
      <c r="F926" s="68"/>
      <c r="G926" s="73"/>
      <c r="H926" s="68"/>
      <c r="I926" s="68"/>
    </row>
    <row r="927" spans="1:9" ht="16.5">
      <c r="A927" s="63">
        <v>80</v>
      </c>
      <c r="B927" s="99" t="s">
        <v>4232</v>
      </c>
      <c r="C927" s="73" t="s">
        <v>5034</v>
      </c>
      <c r="D927" s="93">
        <v>38</v>
      </c>
      <c r="E927" s="99" t="s">
        <v>2106</v>
      </c>
      <c r="F927" s="68"/>
      <c r="G927" s="73"/>
      <c r="H927" s="68"/>
      <c r="I927" s="68"/>
    </row>
    <row r="928" spans="1:9" ht="16.5">
      <c r="A928" s="63">
        <v>81</v>
      </c>
      <c r="B928" s="99" t="s">
        <v>3306</v>
      </c>
      <c r="C928" s="73" t="s">
        <v>5034</v>
      </c>
      <c r="D928" s="93">
        <v>38</v>
      </c>
      <c r="E928" s="99" t="s">
        <v>2107</v>
      </c>
      <c r="F928" s="68"/>
      <c r="G928" s="73"/>
      <c r="H928" s="68"/>
      <c r="I928" s="68"/>
    </row>
    <row r="929" spans="1:9" ht="16.5">
      <c r="A929" s="63">
        <v>82</v>
      </c>
      <c r="B929" s="99" t="s">
        <v>4233</v>
      </c>
      <c r="C929" s="73" t="s">
        <v>5034</v>
      </c>
      <c r="D929" s="93">
        <v>38</v>
      </c>
      <c r="E929" s="99" t="s">
        <v>2108</v>
      </c>
      <c r="F929" s="68"/>
      <c r="G929" s="73"/>
      <c r="H929" s="68"/>
      <c r="I929" s="68"/>
    </row>
    <row r="930" spans="1:9" ht="16.5">
      <c r="A930" s="63">
        <v>83</v>
      </c>
      <c r="B930" s="99" t="s">
        <v>4234</v>
      </c>
      <c r="C930" s="73" t="s">
        <v>5034</v>
      </c>
      <c r="D930" s="93">
        <v>38</v>
      </c>
      <c r="E930" s="99" t="s">
        <v>2109</v>
      </c>
      <c r="F930" s="68"/>
      <c r="G930" s="73"/>
      <c r="H930" s="68"/>
      <c r="I930" s="68"/>
    </row>
    <row r="931" spans="1:9" ht="16.5">
      <c r="A931" s="63">
        <v>84</v>
      </c>
      <c r="B931" s="99" t="s">
        <v>4235</v>
      </c>
      <c r="C931" s="73" t="s">
        <v>5034</v>
      </c>
      <c r="D931" s="93">
        <v>38</v>
      </c>
      <c r="E931" s="99" t="s">
        <v>2110</v>
      </c>
      <c r="F931" s="68"/>
      <c r="G931" s="98" t="s">
        <v>2123</v>
      </c>
      <c r="H931" s="68"/>
      <c r="I931" s="68"/>
    </row>
    <row r="932" spans="1:9" ht="16.5">
      <c r="A932" s="63">
        <v>85</v>
      </c>
      <c r="B932" s="99" t="s">
        <v>4236</v>
      </c>
      <c r="C932" s="73" t="s">
        <v>5034</v>
      </c>
      <c r="D932" s="93">
        <v>38</v>
      </c>
      <c r="E932" s="99" t="s">
        <v>2111</v>
      </c>
      <c r="F932" s="68"/>
      <c r="G932" s="73"/>
      <c r="H932" s="68"/>
      <c r="I932" s="68"/>
    </row>
    <row r="933" spans="1:9" ht="16.5">
      <c r="A933" s="63">
        <v>86</v>
      </c>
      <c r="B933" s="74" t="s">
        <v>4237</v>
      </c>
      <c r="C933" s="73" t="s">
        <v>5034</v>
      </c>
      <c r="D933" s="93">
        <v>38</v>
      </c>
      <c r="E933" s="99" t="s">
        <v>2112</v>
      </c>
      <c r="F933" s="68"/>
      <c r="G933" s="73"/>
      <c r="H933" s="68"/>
      <c r="I933" s="68"/>
    </row>
    <row r="934" spans="1:9" ht="16.5">
      <c r="A934" s="63">
        <v>87</v>
      </c>
      <c r="B934" s="99" t="s">
        <v>4238</v>
      </c>
      <c r="C934" s="73" t="s">
        <v>5034</v>
      </c>
      <c r="D934" s="93">
        <v>38</v>
      </c>
      <c r="E934" s="99" t="s">
        <v>2113</v>
      </c>
      <c r="F934" s="68"/>
      <c r="G934" s="73"/>
      <c r="H934" s="68"/>
      <c r="I934" s="68"/>
    </row>
    <row r="935" spans="1:9" ht="16.5">
      <c r="A935" s="63">
        <v>88</v>
      </c>
      <c r="B935" s="99" t="s">
        <v>4239</v>
      </c>
      <c r="C935" s="73" t="s">
        <v>5034</v>
      </c>
      <c r="D935" s="93">
        <v>38</v>
      </c>
      <c r="E935" s="99" t="s">
        <v>2114</v>
      </c>
      <c r="F935" s="68"/>
      <c r="G935" s="73"/>
      <c r="H935" s="68"/>
      <c r="I935" s="68"/>
    </row>
    <row r="936" spans="1:9" ht="16.5">
      <c r="A936" s="63">
        <v>89</v>
      </c>
      <c r="B936" s="99" t="s">
        <v>4240</v>
      </c>
      <c r="C936" s="73" t="s">
        <v>5034</v>
      </c>
      <c r="D936" s="93">
        <v>38</v>
      </c>
      <c r="E936" s="99" t="s">
        <v>2115</v>
      </c>
      <c r="F936" s="68"/>
      <c r="G936" s="98" t="s">
        <v>2124</v>
      </c>
      <c r="H936" s="68"/>
      <c r="I936" s="68"/>
    </row>
    <row r="937" spans="1:9" ht="16.5">
      <c r="A937" s="63">
        <v>90</v>
      </c>
      <c r="B937" s="99" t="s">
        <v>4241</v>
      </c>
      <c r="C937" s="73" t="s">
        <v>5034</v>
      </c>
      <c r="D937" s="93">
        <v>38</v>
      </c>
      <c r="E937" s="99" t="s">
        <v>2116</v>
      </c>
      <c r="F937" s="68"/>
      <c r="G937" s="73"/>
      <c r="H937" s="68"/>
      <c r="I937" s="68"/>
    </row>
    <row r="938" spans="1:9" ht="16.5">
      <c r="A938" s="63">
        <v>91</v>
      </c>
      <c r="B938" s="99" t="s">
        <v>4242</v>
      </c>
      <c r="C938" s="73" t="s">
        <v>5034</v>
      </c>
      <c r="D938" s="93">
        <v>38</v>
      </c>
      <c r="E938" s="99" t="s">
        <v>2117</v>
      </c>
      <c r="F938" s="68"/>
      <c r="G938" s="73"/>
      <c r="H938" s="68"/>
      <c r="I938" s="68"/>
    </row>
    <row r="939" spans="1:9" ht="16.5">
      <c r="A939" s="63">
        <v>92</v>
      </c>
      <c r="B939" s="74" t="s">
        <v>4243</v>
      </c>
      <c r="C939" s="73" t="s">
        <v>5035</v>
      </c>
      <c r="D939" s="65">
        <v>38</v>
      </c>
      <c r="E939" s="99" t="s">
        <v>2125</v>
      </c>
      <c r="F939" s="68"/>
      <c r="G939" s="102" t="s">
        <v>2177</v>
      </c>
      <c r="H939" s="68"/>
      <c r="I939" s="68"/>
    </row>
    <row r="940" spans="1:9" ht="16.5">
      <c r="A940" s="63">
        <v>93</v>
      </c>
      <c r="B940" s="74" t="s">
        <v>4244</v>
      </c>
      <c r="C940" s="73" t="s">
        <v>5035</v>
      </c>
      <c r="D940" s="65">
        <v>38</v>
      </c>
      <c r="E940" s="99" t="s">
        <v>2126</v>
      </c>
      <c r="F940" s="68"/>
      <c r="G940" s="100"/>
      <c r="H940" s="68"/>
      <c r="I940" s="68"/>
    </row>
    <row r="941" spans="1:9" ht="16.5">
      <c r="A941" s="63">
        <v>94</v>
      </c>
      <c r="B941" s="99" t="s">
        <v>4245</v>
      </c>
      <c r="C941" s="73" t="s">
        <v>5035</v>
      </c>
      <c r="D941" s="65">
        <v>38</v>
      </c>
      <c r="E941" s="99" t="s">
        <v>2127</v>
      </c>
      <c r="F941" s="68"/>
      <c r="G941" s="102" t="s">
        <v>2178</v>
      </c>
      <c r="H941" s="68"/>
      <c r="I941" s="68"/>
    </row>
    <row r="942" spans="1:9" ht="16.5">
      <c r="A942" s="63">
        <v>95</v>
      </c>
      <c r="B942" s="99" t="s">
        <v>4246</v>
      </c>
      <c r="C942" s="73" t="s">
        <v>5035</v>
      </c>
      <c r="D942" s="65">
        <v>38</v>
      </c>
      <c r="E942" s="99" t="s">
        <v>2128</v>
      </c>
      <c r="F942" s="68"/>
      <c r="G942" s="102" t="s">
        <v>2179</v>
      </c>
      <c r="H942" s="68"/>
      <c r="I942" s="68"/>
    </row>
    <row r="943" spans="1:9" ht="16.5">
      <c r="A943" s="63">
        <v>96</v>
      </c>
      <c r="B943" s="99" t="s">
        <v>4247</v>
      </c>
      <c r="C943" s="73" t="s">
        <v>5035</v>
      </c>
      <c r="D943" s="65">
        <v>38</v>
      </c>
      <c r="E943" s="99" t="s">
        <v>2129</v>
      </c>
      <c r="F943" s="68"/>
      <c r="G943" s="102"/>
      <c r="H943" s="68"/>
      <c r="I943" s="68"/>
    </row>
    <row r="944" spans="1:9" ht="16.5">
      <c r="A944" s="63">
        <v>97</v>
      </c>
      <c r="B944" s="99" t="s">
        <v>4248</v>
      </c>
      <c r="C944" s="73" t="s">
        <v>5035</v>
      </c>
      <c r="D944" s="65">
        <v>38</v>
      </c>
      <c r="E944" s="99" t="s">
        <v>2130</v>
      </c>
      <c r="F944" s="68"/>
      <c r="G944" s="102" t="s">
        <v>2180</v>
      </c>
      <c r="H944" s="68"/>
      <c r="I944" s="68"/>
    </row>
    <row r="945" spans="1:9" ht="16.5">
      <c r="A945" s="63">
        <v>98</v>
      </c>
      <c r="B945" s="99" t="s">
        <v>4249</v>
      </c>
      <c r="C945" s="73" t="s">
        <v>5035</v>
      </c>
      <c r="D945" s="65">
        <v>38</v>
      </c>
      <c r="E945" s="99" t="s">
        <v>2131</v>
      </c>
      <c r="F945" s="68"/>
      <c r="G945" s="102" t="s">
        <v>2181</v>
      </c>
      <c r="H945" s="68"/>
      <c r="I945" s="68"/>
    </row>
    <row r="946" spans="1:9" ht="16.5">
      <c r="A946" s="63">
        <v>99</v>
      </c>
      <c r="B946" s="99" t="s">
        <v>4250</v>
      </c>
      <c r="C946" s="73" t="s">
        <v>5035</v>
      </c>
      <c r="D946" s="65">
        <v>38</v>
      </c>
      <c r="E946" s="99" t="s">
        <v>2132</v>
      </c>
      <c r="F946" s="68"/>
      <c r="G946" s="102" t="s">
        <v>2182</v>
      </c>
      <c r="H946" s="68"/>
      <c r="I946" s="68"/>
    </row>
    <row r="947" spans="1:9" ht="16.5">
      <c r="A947" s="63">
        <v>100</v>
      </c>
      <c r="B947" s="74" t="s">
        <v>4251</v>
      </c>
      <c r="C947" s="73" t="s">
        <v>5035</v>
      </c>
      <c r="D947" s="65">
        <v>38</v>
      </c>
      <c r="E947" s="99" t="s">
        <v>2133</v>
      </c>
      <c r="F947" s="68"/>
      <c r="G947" s="100"/>
      <c r="H947" s="68"/>
      <c r="I947" s="68"/>
    </row>
    <row r="948" spans="1:9" ht="16.5">
      <c r="A948" s="63">
        <v>101</v>
      </c>
      <c r="B948" s="74" t="s">
        <v>3958</v>
      </c>
      <c r="C948" s="73" t="s">
        <v>5035</v>
      </c>
      <c r="D948" s="65">
        <v>38</v>
      </c>
      <c r="E948" s="99" t="s">
        <v>2134</v>
      </c>
      <c r="F948" s="68"/>
      <c r="G948" s="102" t="s">
        <v>2183</v>
      </c>
      <c r="H948" s="68"/>
      <c r="I948" s="68"/>
    </row>
    <row r="949" spans="1:9" ht="16.5">
      <c r="A949" s="63">
        <v>102</v>
      </c>
      <c r="B949" s="74" t="s">
        <v>4252</v>
      </c>
      <c r="C949" s="73" t="s">
        <v>5035</v>
      </c>
      <c r="D949" s="65">
        <v>38</v>
      </c>
      <c r="E949" s="99" t="s">
        <v>2135</v>
      </c>
      <c r="F949" s="68"/>
      <c r="G949" s="102"/>
      <c r="H949" s="68"/>
      <c r="I949" s="68"/>
    </row>
    <row r="950" spans="1:9" ht="16.5">
      <c r="A950" s="63">
        <v>103</v>
      </c>
      <c r="B950" s="99" t="s">
        <v>4253</v>
      </c>
      <c r="C950" s="73" t="s">
        <v>5035</v>
      </c>
      <c r="D950" s="65">
        <v>38</v>
      </c>
      <c r="E950" s="99" t="s">
        <v>2136</v>
      </c>
      <c r="F950" s="68"/>
      <c r="G950" s="100"/>
      <c r="H950" s="68"/>
      <c r="I950" s="68"/>
    </row>
    <row r="951" spans="1:9" ht="16.5">
      <c r="A951" s="63">
        <v>104</v>
      </c>
      <c r="B951" s="74" t="s">
        <v>4254</v>
      </c>
      <c r="C951" s="73" t="s">
        <v>5035</v>
      </c>
      <c r="D951" s="65">
        <v>38</v>
      </c>
      <c r="E951" s="99" t="s">
        <v>2137</v>
      </c>
      <c r="F951" s="68"/>
      <c r="G951" s="100"/>
      <c r="H951" s="68"/>
      <c r="I951" s="68"/>
    </row>
    <row r="952" spans="1:9" ht="16.5">
      <c r="A952" s="63">
        <v>105</v>
      </c>
      <c r="B952" s="99" t="s">
        <v>4255</v>
      </c>
      <c r="C952" s="73" t="s">
        <v>5035</v>
      </c>
      <c r="D952" s="65">
        <v>38</v>
      </c>
      <c r="E952" s="99" t="s">
        <v>2138</v>
      </c>
      <c r="F952" s="68"/>
      <c r="G952" s="102" t="s">
        <v>2184</v>
      </c>
      <c r="H952" s="68"/>
      <c r="I952" s="68"/>
    </row>
    <row r="953" spans="1:9" ht="16.5">
      <c r="A953" s="63">
        <v>106</v>
      </c>
      <c r="B953" s="99" t="s">
        <v>4256</v>
      </c>
      <c r="C953" s="73" t="s">
        <v>5035</v>
      </c>
      <c r="D953" s="65">
        <v>38</v>
      </c>
      <c r="E953" s="99" t="s">
        <v>2139</v>
      </c>
      <c r="F953" s="68"/>
      <c r="G953" s="102" t="s">
        <v>2185</v>
      </c>
      <c r="H953" s="68"/>
      <c r="I953" s="68"/>
    </row>
    <row r="954" spans="1:9" ht="16.5">
      <c r="A954" s="63">
        <v>107</v>
      </c>
      <c r="B954" s="99" t="s">
        <v>4257</v>
      </c>
      <c r="C954" s="73" t="s">
        <v>5035</v>
      </c>
      <c r="D954" s="65">
        <v>38</v>
      </c>
      <c r="E954" s="99" t="s">
        <v>2140</v>
      </c>
      <c r="F954" s="68"/>
      <c r="G954" s="102" t="s">
        <v>2186</v>
      </c>
      <c r="H954" s="68"/>
      <c r="I954" s="68"/>
    </row>
    <row r="955" spans="1:9" ht="16.5">
      <c r="A955" s="63">
        <v>108</v>
      </c>
      <c r="B955" s="99" t="s">
        <v>4258</v>
      </c>
      <c r="C955" s="73" t="s">
        <v>5035</v>
      </c>
      <c r="D955" s="65">
        <v>38</v>
      </c>
      <c r="E955" s="99" t="s">
        <v>2141</v>
      </c>
      <c r="F955" s="68"/>
      <c r="G955" s="103"/>
      <c r="H955" s="68"/>
      <c r="I955" s="68"/>
    </row>
    <row r="956" spans="1:9" ht="16.5">
      <c r="A956" s="63">
        <v>109</v>
      </c>
      <c r="B956" s="74" t="s">
        <v>4259</v>
      </c>
      <c r="C956" s="73" t="s">
        <v>5035</v>
      </c>
      <c r="D956" s="65">
        <v>38</v>
      </c>
      <c r="E956" s="99" t="s">
        <v>2142</v>
      </c>
      <c r="F956" s="68"/>
      <c r="G956" s="100" t="s">
        <v>2187</v>
      </c>
      <c r="H956" s="68"/>
      <c r="I956" s="68"/>
    </row>
    <row r="957" spans="1:9" ht="16.5">
      <c r="A957" s="63">
        <v>110</v>
      </c>
      <c r="B957" s="99" t="s">
        <v>4260</v>
      </c>
      <c r="C957" s="73" t="s">
        <v>5035</v>
      </c>
      <c r="D957" s="65">
        <v>38</v>
      </c>
      <c r="E957" s="99" t="s">
        <v>2143</v>
      </c>
      <c r="F957" s="68"/>
      <c r="G957" s="100" t="s">
        <v>2188</v>
      </c>
      <c r="H957" s="68"/>
      <c r="I957" s="68"/>
    </row>
    <row r="958" spans="1:9" ht="16.5">
      <c r="A958" s="63">
        <v>111</v>
      </c>
      <c r="B958" s="99" t="s">
        <v>3127</v>
      </c>
      <c r="C958" s="73" t="s">
        <v>5035</v>
      </c>
      <c r="D958" s="65">
        <v>38</v>
      </c>
      <c r="E958" s="99" t="s">
        <v>2144</v>
      </c>
      <c r="F958" s="68"/>
      <c r="G958" s="100"/>
      <c r="H958" s="68"/>
      <c r="I958" s="68"/>
    </row>
    <row r="959" spans="1:9" ht="16.5">
      <c r="A959" s="63">
        <v>112</v>
      </c>
      <c r="B959" s="99" t="s">
        <v>4261</v>
      </c>
      <c r="C959" s="73" t="s">
        <v>5035</v>
      </c>
      <c r="D959" s="65">
        <v>38</v>
      </c>
      <c r="E959" s="99" t="s">
        <v>2145</v>
      </c>
      <c r="F959" s="68"/>
      <c r="G959" s="102" t="s">
        <v>2189</v>
      </c>
      <c r="H959" s="68"/>
      <c r="I959" s="68"/>
    </row>
    <row r="960" spans="1:9" ht="16.5">
      <c r="A960" s="63">
        <v>113</v>
      </c>
      <c r="B960" s="99" t="s">
        <v>4262</v>
      </c>
      <c r="C960" s="73" t="s">
        <v>5035</v>
      </c>
      <c r="D960" s="65">
        <v>38</v>
      </c>
      <c r="E960" s="99" t="s">
        <v>2146</v>
      </c>
      <c r="F960" s="68"/>
      <c r="G960" s="100"/>
      <c r="H960" s="68"/>
      <c r="I960" s="68"/>
    </row>
    <row r="961" spans="1:9" ht="16.5">
      <c r="A961" s="63">
        <v>114</v>
      </c>
      <c r="B961" s="74" t="s">
        <v>4263</v>
      </c>
      <c r="C961" s="73" t="s">
        <v>5035</v>
      </c>
      <c r="D961" s="65">
        <v>38</v>
      </c>
      <c r="E961" s="99" t="s">
        <v>2147</v>
      </c>
      <c r="F961" s="68"/>
      <c r="G961" s="102"/>
      <c r="H961" s="68"/>
      <c r="I961" s="68"/>
    </row>
    <row r="962" spans="1:9" ht="16.5">
      <c r="A962" s="63">
        <v>115</v>
      </c>
      <c r="B962" s="74" t="s">
        <v>4264</v>
      </c>
      <c r="C962" s="73" t="s">
        <v>5035</v>
      </c>
      <c r="D962" s="65">
        <v>38</v>
      </c>
      <c r="E962" s="99" t="s">
        <v>2148</v>
      </c>
      <c r="F962" s="68"/>
      <c r="G962" s="100"/>
      <c r="H962" s="68"/>
      <c r="I962" s="68"/>
    </row>
    <row r="963" spans="1:9" ht="16.5">
      <c r="A963" s="63">
        <v>116</v>
      </c>
      <c r="B963" s="99" t="s">
        <v>4265</v>
      </c>
      <c r="C963" s="73" t="s">
        <v>5035</v>
      </c>
      <c r="D963" s="65">
        <v>38</v>
      </c>
      <c r="E963" s="99" t="s">
        <v>2149</v>
      </c>
      <c r="F963" s="68"/>
      <c r="G963" s="100"/>
      <c r="H963" s="68"/>
      <c r="I963" s="68"/>
    </row>
    <row r="964" spans="1:9" ht="16.5">
      <c r="A964" s="63">
        <v>117</v>
      </c>
      <c r="B964" s="99" t="s">
        <v>4266</v>
      </c>
      <c r="C964" s="73" t="s">
        <v>5035</v>
      </c>
      <c r="D964" s="65">
        <v>38</v>
      </c>
      <c r="E964" s="99" t="s">
        <v>2150</v>
      </c>
      <c r="F964" s="68"/>
      <c r="G964" s="102" t="s">
        <v>2190</v>
      </c>
      <c r="H964" s="68"/>
      <c r="I964" s="68"/>
    </row>
    <row r="965" spans="1:9" ht="16.5">
      <c r="A965" s="63">
        <v>118</v>
      </c>
      <c r="B965" s="99" t="s">
        <v>1088</v>
      </c>
      <c r="C965" s="73" t="s">
        <v>5035</v>
      </c>
      <c r="D965" s="65">
        <v>38</v>
      </c>
      <c r="E965" s="99" t="s">
        <v>2151</v>
      </c>
      <c r="F965" s="68"/>
      <c r="G965" s="100" t="s">
        <v>2191</v>
      </c>
      <c r="H965" s="68"/>
      <c r="I965" s="68"/>
    </row>
    <row r="966" spans="1:9" ht="16.5">
      <c r="A966" s="63">
        <v>119</v>
      </c>
      <c r="B966" s="99" t="s">
        <v>4267</v>
      </c>
      <c r="C966" s="73" t="s">
        <v>5035</v>
      </c>
      <c r="D966" s="65">
        <v>38</v>
      </c>
      <c r="E966" s="99" t="s">
        <v>2152</v>
      </c>
      <c r="F966" s="68"/>
      <c r="G966" s="100"/>
      <c r="H966" s="68"/>
      <c r="I966" s="68"/>
    </row>
    <row r="967" spans="1:9" ht="16.5">
      <c r="A967" s="63">
        <v>120</v>
      </c>
      <c r="B967" s="74" t="s">
        <v>4268</v>
      </c>
      <c r="C967" s="73" t="s">
        <v>5035</v>
      </c>
      <c r="D967" s="65">
        <v>38</v>
      </c>
      <c r="E967" s="99" t="s">
        <v>2153</v>
      </c>
      <c r="F967" s="68"/>
      <c r="G967" s="102" t="s">
        <v>2192</v>
      </c>
      <c r="H967" s="68"/>
      <c r="I967" s="68"/>
    </row>
    <row r="968" spans="1:9" ht="16.5">
      <c r="A968" s="63">
        <v>121</v>
      </c>
      <c r="B968" s="74" t="s">
        <v>1923</v>
      </c>
      <c r="C968" s="73" t="s">
        <v>5035</v>
      </c>
      <c r="D968" s="65">
        <v>38</v>
      </c>
      <c r="E968" s="99" t="s">
        <v>2154</v>
      </c>
      <c r="F968" s="68"/>
      <c r="G968" s="100"/>
      <c r="H968" s="68"/>
      <c r="I968" s="68"/>
    </row>
    <row r="969" spans="1:9" ht="16.5">
      <c r="A969" s="63">
        <v>122</v>
      </c>
      <c r="B969" s="99" t="s">
        <v>4269</v>
      </c>
      <c r="C969" s="73" t="s">
        <v>5035</v>
      </c>
      <c r="D969" s="65">
        <v>38</v>
      </c>
      <c r="E969" s="99" t="s">
        <v>2155</v>
      </c>
      <c r="F969" s="68"/>
      <c r="G969" s="100"/>
      <c r="H969" s="68"/>
      <c r="I969" s="68"/>
    </row>
    <row r="970" spans="1:9" ht="16.5">
      <c r="A970" s="63">
        <v>123</v>
      </c>
      <c r="B970" s="99" t="s">
        <v>4270</v>
      </c>
      <c r="C970" s="73" t="s">
        <v>5035</v>
      </c>
      <c r="D970" s="65">
        <v>38</v>
      </c>
      <c r="E970" s="99" t="s">
        <v>2156</v>
      </c>
      <c r="F970" s="68"/>
      <c r="G970" s="100" t="s">
        <v>2193</v>
      </c>
      <c r="H970" s="68"/>
      <c r="I970" s="68"/>
    </row>
    <row r="971" spans="1:9" ht="16.5">
      <c r="A971" s="63">
        <v>124</v>
      </c>
      <c r="B971" s="99" t="s">
        <v>4271</v>
      </c>
      <c r="C971" s="73" t="s">
        <v>5035</v>
      </c>
      <c r="D971" s="65">
        <v>38</v>
      </c>
      <c r="E971" s="99" t="s">
        <v>2157</v>
      </c>
      <c r="F971" s="68"/>
      <c r="G971" s="100"/>
      <c r="H971" s="68"/>
      <c r="I971" s="68"/>
    </row>
    <row r="972" spans="1:9" ht="16.5">
      <c r="A972" s="63">
        <v>125</v>
      </c>
      <c r="B972" s="99" t="s">
        <v>4272</v>
      </c>
      <c r="C972" s="73" t="s">
        <v>5035</v>
      </c>
      <c r="D972" s="65">
        <v>38</v>
      </c>
      <c r="E972" s="99" t="s">
        <v>2158</v>
      </c>
      <c r="F972" s="68"/>
      <c r="G972" s="100" t="s">
        <v>2194</v>
      </c>
      <c r="H972" s="68"/>
      <c r="I972" s="68"/>
    </row>
    <row r="973" spans="1:9" ht="16.5">
      <c r="A973" s="63">
        <v>126</v>
      </c>
      <c r="B973" s="99" t="s">
        <v>4273</v>
      </c>
      <c r="C973" s="73" t="s">
        <v>5035</v>
      </c>
      <c r="D973" s="65">
        <v>38</v>
      </c>
      <c r="E973" s="99" t="s">
        <v>2159</v>
      </c>
      <c r="F973" s="68"/>
      <c r="G973" s="100"/>
      <c r="H973" s="68"/>
      <c r="I973" s="68"/>
    </row>
    <row r="974" spans="1:9" ht="16.5">
      <c r="A974" s="63">
        <v>127</v>
      </c>
      <c r="B974" s="99" t="s">
        <v>4274</v>
      </c>
      <c r="C974" s="73" t="s">
        <v>5035</v>
      </c>
      <c r="D974" s="65">
        <v>38</v>
      </c>
      <c r="E974" s="99" t="s">
        <v>2160</v>
      </c>
      <c r="F974" s="68"/>
      <c r="G974" s="100" t="s">
        <v>2195</v>
      </c>
      <c r="H974" s="68"/>
      <c r="I974" s="68"/>
    </row>
    <row r="975" spans="1:9" ht="16.5">
      <c r="A975" s="63">
        <v>128</v>
      </c>
      <c r="B975" s="99" t="s">
        <v>4275</v>
      </c>
      <c r="C975" s="73" t="s">
        <v>5035</v>
      </c>
      <c r="D975" s="65">
        <v>38</v>
      </c>
      <c r="E975" s="99" t="s">
        <v>2161</v>
      </c>
      <c r="F975" s="68"/>
      <c r="G975" s="102" t="s">
        <v>2196</v>
      </c>
      <c r="H975" s="68"/>
      <c r="I975" s="68"/>
    </row>
    <row r="976" spans="1:9" ht="16.5">
      <c r="A976" s="63">
        <v>129</v>
      </c>
      <c r="B976" s="99" t="s">
        <v>3456</v>
      </c>
      <c r="C976" s="73" t="s">
        <v>5035</v>
      </c>
      <c r="D976" s="65">
        <v>38</v>
      </c>
      <c r="E976" s="99" t="s">
        <v>2162</v>
      </c>
      <c r="F976" s="68"/>
      <c r="G976" s="100"/>
      <c r="H976" s="68"/>
      <c r="I976" s="68"/>
    </row>
    <row r="977" spans="1:9" ht="16.5">
      <c r="A977" s="63">
        <v>130</v>
      </c>
      <c r="B977" s="74" t="s">
        <v>4276</v>
      </c>
      <c r="C977" s="73" t="s">
        <v>5035</v>
      </c>
      <c r="D977" s="65">
        <v>38</v>
      </c>
      <c r="E977" s="99" t="s">
        <v>2163</v>
      </c>
      <c r="F977" s="68"/>
      <c r="G977" s="102" t="s">
        <v>2197</v>
      </c>
      <c r="H977" s="68"/>
      <c r="I977" s="68"/>
    </row>
    <row r="978" spans="1:9" ht="16.5">
      <c r="A978" s="63">
        <v>131</v>
      </c>
      <c r="B978" s="99" t="s">
        <v>4277</v>
      </c>
      <c r="C978" s="73" t="s">
        <v>5035</v>
      </c>
      <c r="D978" s="65">
        <v>38</v>
      </c>
      <c r="E978" s="99" t="s">
        <v>2164</v>
      </c>
      <c r="F978" s="68"/>
      <c r="G978" s="102" t="s">
        <v>2198</v>
      </c>
      <c r="H978" s="68"/>
      <c r="I978" s="68"/>
    </row>
    <row r="979" spans="1:9" ht="16.5">
      <c r="A979" s="63">
        <v>132</v>
      </c>
      <c r="B979" s="99" t="s">
        <v>4278</v>
      </c>
      <c r="C979" s="73" t="s">
        <v>5035</v>
      </c>
      <c r="D979" s="65">
        <v>38</v>
      </c>
      <c r="E979" s="99" t="s">
        <v>2165</v>
      </c>
      <c r="F979" s="68"/>
      <c r="G979" s="100"/>
      <c r="H979" s="68"/>
      <c r="I979" s="68"/>
    </row>
    <row r="980" spans="1:9" ht="16.5">
      <c r="A980" s="63">
        <v>133</v>
      </c>
      <c r="B980" s="99" t="s">
        <v>4279</v>
      </c>
      <c r="C980" s="73" t="s">
        <v>5035</v>
      </c>
      <c r="D980" s="65">
        <v>38</v>
      </c>
      <c r="E980" s="99" t="s">
        <v>2166</v>
      </c>
      <c r="F980" s="68"/>
      <c r="G980" s="102" t="s">
        <v>2199</v>
      </c>
      <c r="H980" s="68"/>
      <c r="I980" s="68"/>
    </row>
    <row r="981" spans="1:9" ht="16.5">
      <c r="A981" s="63">
        <v>134</v>
      </c>
      <c r="B981" s="74" t="s">
        <v>4280</v>
      </c>
      <c r="C981" s="73" t="s">
        <v>5035</v>
      </c>
      <c r="D981" s="65">
        <v>38</v>
      </c>
      <c r="E981" s="99" t="s">
        <v>2167</v>
      </c>
      <c r="F981" s="68"/>
      <c r="G981" s="102" t="s">
        <v>2200</v>
      </c>
      <c r="H981" s="68"/>
      <c r="I981" s="68"/>
    </row>
    <row r="982" spans="1:9" ht="16.5">
      <c r="A982" s="63">
        <v>135</v>
      </c>
      <c r="B982" s="99" t="s">
        <v>4281</v>
      </c>
      <c r="C982" s="73" t="s">
        <v>5035</v>
      </c>
      <c r="D982" s="65">
        <v>38</v>
      </c>
      <c r="E982" s="99" t="s">
        <v>2168</v>
      </c>
      <c r="F982" s="68"/>
      <c r="G982" s="102" t="s">
        <v>2201</v>
      </c>
      <c r="H982" s="68"/>
      <c r="I982" s="68"/>
    </row>
    <row r="983" spans="1:9" ht="16.5">
      <c r="A983" s="63">
        <v>136</v>
      </c>
      <c r="B983" s="74" t="s">
        <v>4282</v>
      </c>
      <c r="C983" s="73" t="s">
        <v>5035</v>
      </c>
      <c r="D983" s="65">
        <v>38</v>
      </c>
      <c r="E983" s="99" t="s">
        <v>2169</v>
      </c>
      <c r="F983" s="68"/>
      <c r="G983" s="100"/>
      <c r="H983" s="68"/>
      <c r="I983" s="68"/>
    </row>
    <row r="984" spans="1:9" ht="16.5">
      <c r="A984" s="63">
        <v>137</v>
      </c>
      <c r="B984" s="99" t="s">
        <v>4283</v>
      </c>
      <c r="C984" s="73" t="s">
        <v>5035</v>
      </c>
      <c r="D984" s="65">
        <v>38</v>
      </c>
      <c r="E984" s="99" t="s">
        <v>2170</v>
      </c>
      <c r="F984" s="68"/>
      <c r="G984" s="100"/>
      <c r="H984" s="68"/>
      <c r="I984" s="68"/>
    </row>
    <row r="985" spans="1:9" ht="16.5">
      <c r="A985" s="63">
        <v>138</v>
      </c>
      <c r="B985" s="99" t="s">
        <v>4284</v>
      </c>
      <c r="C985" s="73" t="s">
        <v>5035</v>
      </c>
      <c r="D985" s="65">
        <v>38</v>
      </c>
      <c r="E985" s="82"/>
      <c r="F985" s="68"/>
      <c r="G985" s="100"/>
      <c r="H985" s="68"/>
      <c r="I985" s="68"/>
    </row>
    <row r="986" spans="1:9" ht="16.5">
      <c r="A986" s="63">
        <v>139</v>
      </c>
      <c r="B986" s="74" t="s">
        <v>2632</v>
      </c>
      <c r="C986" s="73" t="s">
        <v>5035</v>
      </c>
      <c r="D986" s="65">
        <v>38</v>
      </c>
      <c r="E986" s="82" t="s">
        <v>2171</v>
      </c>
      <c r="F986" s="68"/>
      <c r="G986" s="100" t="s">
        <v>2202</v>
      </c>
      <c r="H986" s="68"/>
      <c r="I986" s="68"/>
    </row>
    <row r="987" spans="1:9" ht="16.5">
      <c r="A987" s="63">
        <v>140</v>
      </c>
      <c r="B987" s="99" t="s">
        <v>4285</v>
      </c>
      <c r="C987" s="73" t="s">
        <v>5035</v>
      </c>
      <c r="D987" s="65">
        <v>38</v>
      </c>
      <c r="E987" s="99" t="s">
        <v>2172</v>
      </c>
      <c r="F987" s="68"/>
      <c r="G987" s="100"/>
      <c r="H987" s="68"/>
      <c r="I987" s="68"/>
    </row>
    <row r="988" spans="1:9" ht="16.5">
      <c r="A988" s="63">
        <v>141</v>
      </c>
      <c r="B988" s="74" t="s">
        <v>4286</v>
      </c>
      <c r="C988" s="73" t="s">
        <v>5035</v>
      </c>
      <c r="D988" s="65">
        <v>38</v>
      </c>
      <c r="E988" s="99" t="s">
        <v>2173</v>
      </c>
      <c r="F988" s="68"/>
      <c r="G988" s="102" t="s">
        <v>2203</v>
      </c>
      <c r="H988" s="68"/>
      <c r="I988" s="68"/>
    </row>
    <row r="989" spans="1:9" ht="16.5">
      <c r="A989" s="63">
        <v>142</v>
      </c>
      <c r="B989" s="74" t="s">
        <v>4287</v>
      </c>
      <c r="C989" s="73" t="s">
        <v>5035</v>
      </c>
      <c r="D989" s="65">
        <v>38</v>
      </c>
      <c r="E989" s="99" t="s">
        <v>2174</v>
      </c>
      <c r="F989" s="68"/>
      <c r="G989" s="102" t="s">
        <v>2204</v>
      </c>
      <c r="H989" s="68"/>
      <c r="I989" s="68"/>
    </row>
    <row r="990" spans="1:9" ht="16.5">
      <c r="A990" s="63">
        <v>143</v>
      </c>
      <c r="B990" s="99" t="s">
        <v>4288</v>
      </c>
      <c r="C990" s="73" t="s">
        <v>5035</v>
      </c>
      <c r="D990" s="65">
        <v>38</v>
      </c>
      <c r="E990" s="99" t="s">
        <v>2175</v>
      </c>
      <c r="F990" s="68"/>
      <c r="G990" s="100"/>
      <c r="H990" s="68"/>
      <c r="I990" s="68"/>
    </row>
    <row r="991" spans="1:9" ht="16.5">
      <c r="A991" s="63">
        <v>144</v>
      </c>
      <c r="B991" s="99" t="s">
        <v>4289</v>
      </c>
      <c r="C991" s="73" t="s">
        <v>5035</v>
      </c>
      <c r="D991" s="65">
        <v>38</v>
      </c>
      <c r="E991" s="99" t="s">
        <v>2176</v>
      </c>
      <c r="F991" s="68"/>
      <c r="G991" s="100"/>
      <c r="H991" s="68"/>
      <c r="I991" s="68"/>
    </row>
    <row r="992" spans="1:9" ht="16.5">
      <c r="A992" s="63">
        <v>145</v>
      </c>
      <c r="B992" s="74" t="s">
        <v>1982</v>
      </c>
      <c r="C992" s="73" t="s">
        <v>5035</v>
      </c>
      <c r="D992" s="65">
        <v>38</v>
      </c>
      <c r="E992" s="99" t="s">
        <v>2021</v>
      </c>
      <c r="F992" s="68"/>
      <c r="G992" s="100"/>
      <c r="H992" s="68"/>
      <c r="I992" s="68"/>
    </row>
    <row r="993" spans="1:9" ht="16.5">
      <c r="A993" s="69"/>
      <c r="B993" s="78" t="s">
        <v>5768</v>
      </c>
      <c r="C993" s="73"/>
      <c r="D993" s="65"/>
      <c r="E993" s="99"/>
      <c r="F993" s="68"/>
      <c r="G993" s="100"/>
      <c r="H993" s="68"/>
      <c r="I993" s="68"/>
    </row>
    <row r="994" spans="1:9" ht="16.5">
      <c r="A994" s="73">
        <v>1</v>
      </c>
      <c r="B994" s="74" t="s">
        <v>4023</v>
      </c>
      <c r="C994" s="73" t="s">
        <v>5030</v>
      </c>
      <c r="D994" s="93">
        <v>39</v>
      </c>
      <c r="E994" s="105" t="s">
        <v>1856</v>
      </c>
      <c r="F994" s="68"/>
      <c r="G994" s="106"/>
      <c r="H994" s="68"/>
      <c r="I994" s="68"/>
    </row>
    <row r="995" spans="1:9" ht="16.5">
      <c r="A995" s="73">
        <v>2</v>
      </c>
      <c r="B995" s="74" t="s">
        <v>4024</v>
      </c>
      <c r="C995" s="73" t="s">
        <v>5030</v>
      </c>
      <c r="D995" s="93">
        <v>39</v>
      </c>
      <c r="E995" s="105" t="s">
        <v>1857</v>
      </c>
      <c r="F995" s="68"/>
      <c r="G995" s="106">
        <v>0.54848126</v>
      </c>
      <c r="H995" s="68"/>
      <c r="I995" s="68"/>
    </row>
    <row r="996" spans="1:9" ht="16.5">
      <c r="A996" s="73">
        <v>3</v>
      </c>
      <c r="B996" s="74" t="s">
        <v>4025</v>
      </c>
      <c r="C996" s="73" t="s">
        <v>5030</v>
      </c>
      <c r="D996" s="93">
        <v>39</v>
      </c>
      <c r="E996" s="105" t="s">
        <v>1858</v>
      </c>
      <c r="F996" s="68"/>
      <c r="G996" s="106" t="s">
        <v>1910</v>
      </c>
      <c r="H996" s="68"/>
      <c r="I996" s="68"/>
    </row>
    <row r="997" spans="1:9" ht="16.5">
      <c r="A997" s="73">
        <v>4</v>
      </c>
      <c r="B997" s="74" t="s">
        <v>4026</v>
      </c>
      <c r="C997" s="73" t="s">
        <v>5030</v>
      </c>
      <c r="D997" s="93">
        <v>39</v>
      </c>
      <c r="E997" s="105" t="s">
        <v>1859</v>
      </c>
      <c r="F997" s="68"/>
      <c r="G997" s="106" t="s">
        <v>1911</v>
      </c>
      <c r="H997" s="68"/>
      <c r="I997" s="68"/>
    </row>
    <row r="998" spans="1:9" ht="16.5">
      <c r="A998" s="73">
        <v>5</v>
      </c>
      <c r="B998" s="74" t="s">
        <v>4027</v>
      </c>
      <c r="C998" s="73" t="s">
        <v>5030</v>
      </c>
      <c r="D998" s="93">
        <v>39</v>
      </c>
      <c r="E998" s="105" t="s">
        <v>1860</v>
      </c>
      <c r="F998" s="68"/>
      <c r="G998" s="106" t="s">
        <v>1912</v>
      </c>
      <c r="H998" s="68"/>
      <c r="I998" s="68"/>
    </row>
    <row r="999" spans="1:9" ht="16.5">
      <c r="A999" s="73">
        <v>6</v>
      </c>
      <c r="B999" s="74" t="s">
        <v>4028</v>
      </c>
      <c r="C999" s="73" t="s">
        <v>5030</v>
      </c>
      <c r="D999" s="93">
        <v>39</v>
      </c>
      <c r="E999" s="105" t="s">
        <v>1861</v>
      </c>
      <c r="F999" s="68"/>
      <c r="G999" s="106">
        <v>0.52684548</v>
      </c>
      <c r="H999" s="68"/>
      <c r="I999" s="68"/>
    </row>
    <row r="1000" spans="1:9" ht="16.5">
      <c r="A1000" s="73">
        <v>7</v>
      </c>
      <c r="B1000" s="74" t="s">
        <v>4029</v>
      </c>
      <c r="C1000" s="73" t="s">
        <v>5030</v>
      </c>
      <c r="D1000" s="93">
        <v>39</v>
      </c>
      <c r="E1000" s="105" t="s">
        <v>1862</v>
      </c>
      <c r="F1000" s="68"/>
      <c r="G1000" s="106"/>
      <c r="H1000" s="68"/>
      <c r="I1000" s="68"/>
    </row>
    <row r="1001" spans="1:9" ht="16.5">
      <c r="A1001" s="73">
        <v>8</v>
      </c>
      <c r="B1001" s="74" t="s">
        <v>4030</v>
      </c>
      <c r="C1001" s="73" t="s">
        <v>5030</v>
      </c>
      <c r="D1001" s="93">
        <v>39</v>
      </c>
      <c r="E1001" s="105" t="s">
        <v>1863</v>
      </c>
      <c r="F1001" s="68"/>
      <c r="G1001" s="106" t="s">
        <v>1913</v>
      </c>
      <c r="H1001" s="68"/>
      <c r="I1001" s="68"/>
    </row>
    <row r="1002" spans="1:9" ht="16.5">
      <c r="A1002" s="73">
        <v>9</v>
      </c>
      <c r="B1002" s="74" t="s">
        <v>4031</v>
      </c>
      <c r="C1002" s="73" t="s">
        <v>5030</v>
      </c>
      <c r="D1002" s="93">
        <v>39</v>
      </c>
      <c r="E1002" s="105" t="s">
        <v>1864</v>
      </c>
      <c r="F1002" s="68"/>
      <c r="G1002" s="106">
        <v>0.38671727</v>
      </c>
      <c r="H1002" s="68"/>
      <c r="I1002" s="68"/>
    </row>
    <row r="1003" spans="1:9" ht="16.5">
      <c r="A1003" s="73">
        <v>10</v>
      </c>
      <c r="B1003" s="74" t="s">
        <v>4032</v>
      </c>
      <c r="C1003" s="73" t="s">
        <v>5030</v>
      </c>
      <c r="D1003" s="93">
        <v>39</v>
      </c>
      <c r="E1003" s="105" t="s">
        <v>1865</v>
      </c>
      <c r="F1003" s="68"/>
      <c r="G1003" s="106" t="s">
        <v>1914</v>
      </c>
      <c r="H1003" s="68"/>
      <c r="I1003" s="68"/>
    </row>
    <row r="1004" spans="1:9" ht="16.5">
      <c r="A1004" s="73">
        <v>11</v>
      </c>
      <c r="B1004" s="74" t="s">
        <v>4033</v>
      </c>
      <c r="C1004" s="73" t="s">
        <v>5030</v>
      </c>
      <c r="D1004" s="93">
        <v>39</v>
      </c>
      <c r="E1004" s="105" t="s">
        <v>1866</v>
      </c>
      <c r="F1004" s="68"/>
      <c r="G1004" s="106"/>
      <c r="H1004" s="68"/>
      <c r="I1004" s="68"/>
    </row>
    <row r="1005" spans="1:9" ht="16.5">
      <c r="A1005" s="73">
        <v>12</v>
      </c>
      <c r="B1005" s="74" t="s">
        <v>4034</v>
      </c>
      <c r="C1005" s="73" t="s">
        <v>5030</v>
      </c>
      <c r="D1005" s="93">
        <v>39</v>
      </c>
      <c r="E1005" s="105" t="s">
        <v>1867</v>
      </c>
      <c r="F1005" s="68"/>
      <c r="G1005" s="106"/>
      <c r="H1005" s="68"/>
      <c r="I1005" s="68"/>
    </row>
    <row r="1006" spans="1:9" ht="16.5">
      <c r="A1006" s="73">
        <v>13</v>
      </c>
      <c r="B1006" s="74" t="s">
        <v>4035</v>
      </c>
      <c r="C1006" s="73" t="s">
        <v>5030</v>
      </c>
      <c r="D1006" s="93">
        <v>39</v>
      </c>
      <c r="E1006" s="105" t="s">
        <v>1868</v>
      </c>
      <c r="F1006" s="68"/>
      <c r="G1006" s="106" t="s">
        <v>1915</v>
      </c>
      <c r="H1006" s="68"/>
      <c r="I1006" s="68"/>
    </row>
    <row r="1007" spans="1:9" ht="16.5">
      <c r="A1007" s="73">
        <v>14</v>
      </c>
      <c r="B1007" s="74" t="s">
        <v>4036</v>
      </c>
      <c r="C1007" s="73" t="s">
        <v>5030</v>
      </c>
      <c r="D1007" s="93">
        <v>39</v>
      </c>
      <c r="E1007" s="105" t="s">
        <v>1869</v>
      </c>
      <c r="F1007" s="68"/>
      <c r="G1007" s="106" t="s">
        <v>1916</v>
      </c>
      <c r="H1007" s="68"/>
      <c r="I1007" s="68"/>
    </row>
    <row r="1008" spans="1:9" ht="16.5">
      <c r="A1008" s="73">
        <v>15</v>
      </c>
      <c r="B1008" s="74" t="s">
        <v>4037</v>
      </c>
      <c r="C1008" s="73" t="s">
        <v>5030</v>
      </c>
      <c r="D1008" s="93">
        <v>39</v>
      </c>
      <c r="E1008" s="105" t="s">
        <v>1870</v>
      </c>
      <c r="F1008" s="68"/>
      <c r="G1008" s="106" t="s">
        <v>1917</v>
      </c>
      <c r="H1008" s="68"/>
      <c r="I1008" s="68"/>
    </row>
    <row r="1009" spans="1:9" ht="16.5">
      <c r="A1009" s="73">
        <v>16</v>
      </c>
      <c r="B1009" s="74" t="s">
        <v>4038</v>
      </c>
      <c r="C1009" s="73" t="s">
        <v>5030</v>
      </c>
      <c r="D1009" s="93">
        <v>39</v>
      </c>
      <c r="E1009" s="105" t="s">
        <v>1871</v>
      </c>
      <c r="F1009" s="68"/>
      <c r="G1009" s="106"/>
      <c r="H1009" s="68"/>
      <c r="I1009" s="68"/>
    </row>
    <row r="1010" spans="1:9" ht="16.5">
      <c r="A1010" s="73">
        <v>17</v>
      </c>
      <c r="B1010" s="74" t="s">
        <v>4039</v>
      </c>
      <c r="C1010" s="73" t="s">
        <v>5030</v>
      </c>
      <c r="D1010" s="93">
        <v>39</v>
      </c>
      <c r="E1010" s="105" t="s">
        <v>1872</v>
      </c>
      <c r="F1010" s="68"/>
      <c r="G1010" s="106"/>
      <c r="H1010" s="68"/>
      <c r="I1010" s="68"/>
    </row>
    <row r="1011" spans="1:9" ht="16.5">
      <c r="A1011" s="73">
        <v>18</v>
      </c>
      <c r="B1011" s="74" t="s">
        <v>4040</v>
      </c>
      <c r="C1011" s="73" t="s">
        <v>5030</v>
      </c>
      <c r="D1011" s="93">
        <v>39</v>
      </c>
      <c r="E1011" s="105" t="s">
        <v>1873</v>
      </c>
      <c r="F1011" s="68"/>
      <c r="G1011" s="106"/>
      <c r="H1011" s="68"/>
      <c r="I1011" s="68"/>
    </row>
    <row r="1012" spans="1:9" ht="16.5">
      <c r="A1012" s="73">
        <v>19</v>
      </c>
      <c r="B1012" s="74" t="s">
        <v>4041</v>
      </c>
      <c r="C1012" s="73" t="s">
        <v>5030</v>
      </c>
      <c r="D1012" s="93">
        <v>39</v>
      </c>
      <c r="E1012" s="105" t="s">
        <v>1874</v>
      </c>
      <c r="F1012" s="68"/>
      <c r="G1012" s="106" t="s">
        <v>1918</v>
      </c>
      <c r="H1012" s="68"/>
      <c r="I1012" s="68"/>
    </row>
    <row r="1013" spans="1:9" ht="16.5">
      <c r="A1013" s="73">
        <v>20</v>
      </c>
      <c r="B1013" s="74" t="s">
        <v>4042</v>
      </c>
      <c r="C1013" s="73" t="s">
        <v>5030</v>
      </c>
      <c r="D1013" s="93">
        <v>39</v>
      </c>
      <c r="E1013" s="105" t="s">
        <v>1875</v>
      </c>
      <c r="F1013" s="68"/>
      <c r="G1013" s="106"/>
      <c r="H1013" s="68"/>
      <c r="I1013" s="68"/>
    </row>
    <row r="1014" spans="1:9" ht="16.5">
      <c r="A1014" s="73">
        <v>21</v>
      </c>
      <c r="B1014" s="74" t="s">
        <v>4043</v>
      </c>
      <c r="C1014" s="73" t="s">
        <v>5030</v>
      </c>
      <c r="D1014" s="93">
        <v>39</v>
      </c>
      <c r="E1014" s="105" t="s">
        <v>1876</v>
      </c>
      <c r="F1014" s="68"/>
      <c r="G1014" s="106"/>
      <c r="H1014" s="68"/>
      <c r="I1014" s="68"/>
    </row>
    <row r="1015" spans="1:9" ht="16.5">
      <c r="A1015" s="73">
        <v>22</v>
      </c>
      <c r="B1015" s="74" t="s">
        <v>4044</v>
      </c>
      <c r="C1015" s="73" t="s">
        <v>5030</v>
      </c>
      <c r="D1015" s="93">
        <v>39</v>
      </c>
      <c r="E1015" s="105" t="s">
        <v>1877</v>
      </c>
      <c r="F1015" s="68"/>
      <c r="G1015" s="106">
        <v>0.53730488</v>
      </c>
      <c r="H1015" s="68"/>
      <c r="I1015" s="68"/>
    </row>
    <row r="1016" spans="1:9" ht="16.5">
      <c r="A1016" s="73">
        <v>23</v>
      </c>
      <c r="B1016" s="74" t="s">
        <v>4045</v>
      </c>
      <c r="C1016" s="73" t="s">
        <v>5030</v>
      </c>
      <c r="D1016" s="93">
        <v>39</v>
      </c>
      <c r="E1016" s="105" t="s">
        <v>1878</v>
      </c>
      <c r="F1016" s="68"/>
      <c r="G1016" s="106"/>
      <c r="H1016" s="68"/>
      <c r="I1016" s="68"/>
    </row>
    <row r="1017" spans="1:9" ht="16.5">
      <c r="A1017" s="73">
        <v>24</v>
      </c>
      <c r="B1017" s="74" t="s">
        <v>4046</v>
      </c>
      <c r="C1017" s="73" t="s">
        <v>5030</v>
      </c>
      <c r="D1017" s="93">
        <v>39</v>
      </c>
      <c r="E1017" s="105" t="s">
        <v>1879</v>
      </c>
      <c r="F1017" s="68"/>
      <c r="G1017" s="106" t="s">
        <v>1919</v>
      </c>
      <c r="H1017" s="68"/>
      <c r="I1017" s="68"/>
    </row>
    <row r="1018" spans="1:9" ht="16.5">
      <c r="A1018" s="73">
        <v>25</v>
      </c>
      <c r="B1018" s="74" t="s">
        <v>4047</v>
      </c>
      <c r="C1018" s="73" t="s">
        <v>5030</v>
      </c>
      <c r="D1018" s="93">
        <v>39</v>
      </c>
      <c r="E1018" s="105" t="s">
        <v>1880</v>
      </c>
      <c r="F1018" s="68"/>
      <c r="G1018" s="106">
        <v>0.383879284</v>
      </c>
      <c r="H1018" s="68"/>
      <c r="I1018" s="68"/>
    </row>
    <row r="1019" spans="1:9" ht="16.5">
      <c r="A1019" s="73">
        <v>26</v>
      </c>
      <c r="B1019" s="74" t="s">
        <v>4048</v>
      </c>
      <c r="C1019" s="73" t="s">
        <v>5030</v>
      </c>
      <c r="D1019" s="93">
        <v>39</v>
      </c>
      <c r="E1019" s="105" t="s">
        <v>1881</v>
      </c>
      <c r="F1019" s="68"/>
      <c r="G1019" s="106"/>
      <c r="H1019" s="68"/>
      <c r="I1019" s="68"/>
    </row>
    <row r="1020" spans="1:9" ht="16.5">
      <c r="A1020" s="73">
        <v>27</v>
      </c>
      <c r="B1020" s="74" t="s">
        <v>4049</v>
      </c>
      <c r="C1020" s="73" t="s">
        <v>5030</v>
      </c>
      <c r="D1020" s="93">
        <v>39</v>
      </c>
      <c r="E1020" s="105" t="s">
        <v>1882</v>
      </c>
      <c r="F1020" s="68"/>
      <c r="G1020" s="106"/>
      <c r="H1020" s="68"/>
      <c r="I1020" s="68"/>
    </row>
    <row r="1021" spans="1:9" ht="16.5">
      <c r="A1021" s="73">
        <v>28</v>
      </c>
      <c r="B1021" s="74" t="s">
        <v>4050</v>
      </c>
      <c r="C1021" s="73" t="s">
        <v>5030</v>
      </c>
      <c r="D1021" s="93">
        <v>39</v>
      </c>
      <c r="E1021" s="105" t="s">
        <v>1883</v>
      </c>
      <c r="F1021" s="68"/>
      <c r="G1021" s="106" t="s">
        <v>1920</v>
      </c>
      <c r="H1021" s="68"/>
      <c r="I1021" s="68"/>
    </row>
    <row r="1022" spans="1:9" ht="16.5">
      <c r="A1022" s="73">
        <v>29</v>
      </c>
      <c r="B1022" s="74" t="s">
        <v>4051</v>
      </c>
      <c r="C1022" s="73" t="s">
        <v>5030</v>
      </c>
      <c r="D1022" s="93">
        <v>39</v>
      </c>
      <c r="E1022" s="105" t="s">
        <v>1884</v>
      </c>
      <c r="F1022" s="68"/>
      <c r="G1022" s="106"/>
      <c r="H1022" s="68"/>
      <c r="I1022" s="68"/>
    </row>
    <row r="1023" spans="1:9" ht="16.5">
      <c r="A1023" s="73">
        <v>30</v>
      </c>
      <c r="B1023" s="74" t="s">
        <v>4052</v>
      </c>
      <c r="C1023" s="73" t="s">
        <v>5030</v>
      </c>
      <c r="D1023" s="93">
        <v>39</v>
      </c>
      <c r="E1023" s="105" t="s">
        <v>1885</v>
      </c>
      <c r="F1023" s="68"/>
      <c r="G1023" s="106"/>
      <c r="H1023" s="68"/>
      <c r="I1023" s="68"/>
    </row>
    <row r="1024" spans="1:9" ht="16.5">
      <c r="A1024" s="73">
        <v>31</v>
      </c>
      <c r="B1024" s="74" t="s">
        <v>4053</v>
      </c>
      <c r="C1024" s="73" t="s">
        <v>5030</v>
      </c>
      <c r="D1024" s="93">
        <v>39</v>
      </c>
      <c r="E1024" s="105" t="s">
        <v>1886</v>
      </c>
      <c r="F1024" s="68"/>
      <c r="G1024" s="106"/>
      <c r="H1024" s="68"/>
      <c r="I1024" s="68"/>
    </row>
    <row r="1025" spans="1:9" ht="16.5">
      <c r="A1025" s="73">
        <v>32</v>
      </c>
      <c r="B1025" s="74" t="s">
        <v>4054</v>
      </c>
      <c r="C1025" s="73" t="s">
        <v>5030</v>
      </c>
      <c r="D1025" s="93">
        <v>39</v>
      </c>
      <c r="E1025" s="105" t="s">
        <v>1887</v>
      </c>
      <c r="F1025" s="68"/>
      <c r="G1025" s="106"/>
      <c r="H1025" s="68"/>
      <c r="I1025" s="68"/>
    </row>
    <row r="1026" spans="1:9" ht="16.5">
      <c r="A1026" s="73">
        <v>33</v>
      </c>
      <c r="B1026" s="74" t="s">
        <v>4055</v>
      </c>
      <c r="C1026" s="73" t="s">
        <v>5030</v>
      </c>
      <c r="D1026" s="93">
        <v>39</v>
      </c>
      <c r="E1026" s="105" t="s">
        <v>1888</v>
      </c>
      <c r="F1026" s="68"/>
      <c r="G1026" s="106">
        <v>0.54856667</v>
      </c>
      <c r="H1026" s="68"/>
      <c r="I1026" s="68"/>
    </row>
    <row r="1027" spans="1:9" ht="16.5">
      <c r="A1027" s="73">
        <v>34</v>
      </c>
      <c r="B1027" s="74" t="s">
        <v>4056</v>
      </c>
      <c r="C1027" s="73" t="s">
        <v>5030</v>
      </c>
      <c r="D1027" s="93">
        <v>39</v>
      </c>
      <c r="E1027" s="105" t="s">
        <v>1889</v>
      </c>
      <c r="F1027" s="68"/>
      <c r="G1027" s="106"/>
      <c r="H1027" s="68"/>
      <c r="I1027" s="68"/>
    </row>
    <row r="1028" spans="1:9" ht="16.5">
      <c r="A1028" s="73">
        <v>35</v>
      </c>
      <c r="B1028" s="74" t="s">
        <v>4057</v>
      </c>
      <c r="C1028" s="73" t="s">
        <v>5030</v>
      </c>
      <c r="D1028" s="93">
        <v>39</v>
      </c>
      <c r="E1028" s="105" t="s">
        <v>1890</v>
      </c>
      <c r="F1028" s="68"/>
      <c r="G1028" s="106"/>
      <c r="H1028" s="68"/>
      <c r="I1028" s="68"/>
    </row>
    <row r="1029" spans="1:9" ht="16.5">
      <c r="A1029" s="73">
        <v>36</v>
      </c>
      <c r="B1029" s="74" t="s">
        <v>4058</v>
      </c>
      <c r="C1029" s="73" t="s">
        <v>5030</v>
      </c>
      <c r="D1029" s="93">
        <v>39</v>
      </c>
      <c r="E1029" s="105" t="s">
        <v>1891</v>
      </c>
      <c r="F1029" s="68"/>
      <c r="G1029" s="106" t="s">
        <v>1921</v>
      </c>
      <c r="H1029" s="68"/>
      <c r="I1029" s="68"/>
    </row>
    <row r="1030" spans="1:9" ht="16.5">
      <c r="A1030" s="73">
        <v>37</v>
      </c>
      <c r="B1030" s="74" t="s">
        <v>4059</v>
      </c>
      <c r="C1030" s="73" t="s">
        <v>5030</v>
      </c>
      <c r="D1030" s="93">
        <v>39</v>
      </c>
      <c r="E1030" s="105" t="s">
        <v>1892</v>
      </c>
      <c r="F1030" s="68"/>
      <c r="G1030" s="106"/>
      <c r="H1030" s="68"/>
      <c r="I1030" s="68"/>
    </row>
    <row r="1031" spans="1:9" ht="16.5">
      <c r="A1031" s="73">
        <v>38</v>
      </c>
      <c r="B1031" s="74" t="s">
        <v>4060</v>
      </c>
      <c r="C1031" s="73" t="s">
        <v>5030</v>
      </c>
      <c r="D1031" s="93">
        <v>39</v>
      </c>
      <c r="E1031" s="105" t="s">
        <v>1893</v>
      </c>
      <c r="F1031" s="68"/>
      <c r="G1031" s="106"/>
      <c r="H1031" s="68"/>
      <c r="I1031" s="68"/>
    </row>
    <row r="1032" spans="1:9" ht="16.5">
      <c r="A1032" s="73">
        <v>39</v>
      </c>
      <c r="B1032" s="74" t="s">
        <v>4061</v>
      </c>
      <c r="C1032" s="73" t="s">
        <v>5030</v>
      </c>
      <c r="D1032" s="93">
        <v>39</v>
      </c>
      <c r="E1032" s="105" t="s">
        <v>1894</v>
      </c>
      <c r="F1032" s="68"/>
      <c r="G1032" s="106"/>
      <c r="H1032" s="68"/>
      <c r="I1032" s="68"/>
    </row>
    <row r="1033" spans="1:9" ht="16.5">
      <c r="A1033" s="73">
        <v>40</v>
      </c>
      <c r="B1033" s="74" t="s">
        <v>4062</v>
      </c>
      <c r="C1033" s="73" t="s">
        <v>5030</v>
      </c>
      <c r="D1033" s="93">
        <v>39</v>
      </c>
      <c r="E1033" s="105" t="s">
        <v>1895</v>
      </c>
      <c r="F1033" s="68"/>
      <c r="G1033" s="106"/>
      <c r="H1033" s="68"/>
      <c r="I1033" s="68"/>
    </row>
    <row r="1034" spans="1:9" ht="16.5">
      <c r="A1034" s="73">
        <v>41</v>
      </c>
      <c r="B1034" s="74" t="s">
        <v>4063</v>
      </c>
      <c r="C1034" s="73" t="s">
        <v>5030</v>
      </c>
      <c r="D1034" s="93">
        <v>39</v>
      </c>
      <c r="E1034" s="105" t="s">
        <v>1896</v>
      </c>
      <c r="F1034" s="68"/>
      <c r="G1034" s="106"/>
      <c r="H1034" s="68"/>
      <c r="I1034" s="68"/>
    </row>
    <row r="1035" spans="1:9" ht="16.5">
      <c r="A1035" s="73">
        <v>42</v>
      </c>
      <c r="B1035" s="74" t="s">
        <v>4064</v>
      </c>
      <c r="C1035" s="73" t="s">
        <v>5030</v>
      </c>
      <c r="D1035" s="93">
        <v>39</v>
      </c>
      <c r="E1035" s="105" t="s">
        <v>1897</v>
      </c>
      <c r="F1035" s="68"/>
      <c r="G1035" s="106"/>
      <c r="H1035" s="68"/>
      <c r="I1035" s="68"/>
    </row>
    <row r="1036" spans="1:9" ht="16.5">
      <c r="A1036" s="73">
        <v>43</v>
      </c>
      <c r="B1036" s="74" t="s">
        <v>4065</v>
      </c>
      <c r="C1036" s="73" t="s">
        <v>5030</v>
      </c>
      <c r="D1036" s="93">
        <v>39</v>
      </c>
      <c r="E1036" s="105" t="s">
        <v>1898</v>
      </c>
      <c r="F1036" s="68"/>
      <c r="G1036" s="106"/>
      <c r="H1036" s="68"/>
      <c r="I1036" s="68"/>
    </row>
    <row r="1037" spans="1:9" ht="16.5">
      <c r="A1037" s="73">
        <v>44</v>
      </c>
      <c r="B1037" s="74" t="s">
        <v>4066</v>
      </c>
      <c r="C1037" s="73" t="s">
        <v>5030</v>
      </c>
      <c r="D1037" s="93">
        <v>39</v>
      </c>
      <c r="E1037" s="105" t="s">
        <v>1899</v>
      </c>
      <c r="F1037" s="68"/>
      <c r="G1037" s="106"/>
      <c r="H1037" s="68"/>
      <c r="I1037" s="68"/>
    </row>
    <row r="1038" spans="1:9" ht="16.5">
      <c r="A1038" s="73">
        <v>45</v>
      </c>
      <c r="B1038" s="74" t="s">
        <v>4067</v>
      </c>
      <c r="C1038" s="73" t="s">
        <v>5030</v>
      </c>
      <c r="D1038" s="93">
        <v>39</v>
      </c>
      <c r="E1038" s="105" t="s">
        <v>1900</v>
      </c>
      <c r="F1038" s="68"/>
      <c r="G1038" s="106"/>
      <c r="H1038" s="68"/>
      <c r="I1038" s="68"/>
    </row>
    <row r="1039" spans="1:9" ht="16.5">
      <c r="A1039" s="73">
        <v>46</v>
      </c>
      <c r="B1039" s="74" t="s">
        <v>4068</v>
      </c>
      <c r="C1039" s="73" t="s">
        <v>5030</v>
      </c>
      <c r="D1039" s="93">
        <v>39</v>
      </c>
      <c r="E1039" s="105" t="s">
        <v>1744</v>
      </c>
      <c r="F1039" s="68"/>
      <c r="G1039" s="106"/>
      <c r="H1039" s="68"/>
      <c r="I1039" s="68"/>
    </row>
    <row r="1040" spans="1:9" ht="16.5">
      <c r="A1040" s="73">
        <v>47</v>
      </c>
      <c r="B1040" s="74" t="s">
        <v>4069</v>
      </c>
      <c r="C1040" s="73" t="s">
        <v>5030</v>
      </c>
      <c r="D1040" s="93">
        <v>39</v>
      </c>
      <c r="E1040" s="105" t="s">
        <v>1901</v>
      </c>
      <c r="F1040" s="68"/>
      <c r="G1040" s="106"/>
      <c r="H1040" s="68"/>
      <c r="I1040" s="68"/>
    </row>
    <row r="1041" spans="1:9" ht="16.5">
      <c r="A1041" s="73">
        <v>48</v>
      </c>
      <c r="B1041" s="74" t="s">
        <v>4070</v>
      </c>
      <c r="C1041" s="73" t="s">
        <v>5030</v>
      </c>
      <c r="D1041" s="93">
        <v>39</v>
      </c>
      <c r="E1041" s="105" t="s">
        <v>1902</v>
      </c>
      <c r="F1041" s="68"/>
      <c r="G1041" s="106"/>
      <c r="H1041" s="68"/>
      <c r="I1041" s="68"/>
    </row>
    <row r="1042" spans="1:9" ht="16.5">
      <c r="A1042" s="73">
        <v>49</v>
      </c>
      <c r="B1042" s="74" t="s">
        <v>4071</v>
      </c>
      <c r="C1042" s="73" t="s">
        <v>5030</v>
      </c>
      <c r="D1042" s="93">
        <v>39</v>
      </c>
      <c r="E1042" s="105" t="s">
        <v>1743</v>
      </c>
      <c r="F1042" s="68"/>
      <c r="G1042" s="106"/>
      <c r="H1042" s="68"/>
      <c r="I1042" s="68"/>
    </row>
    <row r="1043" spans="1:9" ht="16.5">
      <c r="A1043" s="73">
        <v>50</v>
      </c>
      <c r="B1043" s="74" t="s">
        <v>4072</v>
      </c>
      <c r="C1043" s="73" t="s">
        <v>5030</v>
      </c>
      <c r="D1043" s="93">
        <v>39</v>
      </c>
      <c r="E1043" s="105" t="s">
        <v>1903</v>
      </c>
      <c r="F1043" s="68"/>
      <c r="G1043" s="106"/>
      <c r="H1043" s="68"/>
      <c r="I1043" s="68"/>
    </row>
    <row r="1044" spans="1:9" ht="16.5">
      <c r="A1044" s="73">
        <v>51</v>
      </c>
      <c r="B1044" s="74" t="s">
        <v>4073</v>
      </c>
      <c r="C1044" s="73" t="s">
        <v>5030</v>
      </c>
      <c r="D1044" s="93">
        <v>39</v>
      </c>
      <c r="E1044" s="105" t="s">
        <v>1904</v>
      </c>
      <c r="F1044" s="68"/>
      <c r="G1044" s="106"/>
      <c r="H1044" s="68"/>
      <c r="I1044" s="68"/>
    </row>
    <row r="1045" spans="1:9" ht="16.5">
      <c r="A1045" s="73">
        <v>52</v>
      </c>
      <c r="B1045" s="74" t="s">
        <v>4074</v>
      </c>
      <c r="C1045" s="73" t="s">
        <v>5030</v>
      </c>
      <c r="D1045" s="93">
        <v>39</v>
      </c>
      <c r="E1045" s="105" t="s">
        <v>1905</v>
      </c>
      <c r="F1045" s="68"/>
      <c r="G1045" s="106"/>
      <c r="H1045" s="68"/>
      <c r="I1045" s="68"/>
    </row>
    <row r="1046" spans="1:9" ht="16.5">
      <c r="A1046" s="73">
        <v>53</v>
      </c>
      <c r="B1046" s="74" t="s">
        <v>4075</v>
      </c>
      <c r="C1046" s="73" t="s">
        <v>5030</v>
      </c>
      <c r="D1046" s="93">
        <v>39</v>
      </c>
      <c r="E1046" s="105" t="s">
        <v>1906</v>
      </c>
      <c r="F1046" s="68"/>
      <c r="G1046" s="106"/>
      <c r="H1046" s="68"/>
      <c r="I1046" s="68"/>
    </row>
    <row r="1047" spans="1:9" ht="16.5">
      <c r="A1047" s="73">
        <v>54</v>
      </c>
      <c r="B1047" s="74" t="s">
        <v>4076</v>
      </c>
      <c r="C1047" s="73" t="s">
        <v>5030</v>
      </c>
      <c r="D1047" s="93">
        <v>39</v>
      </c>
      <c r="E1047" s="105" t="s">
        <v>1907</v>
      </c>
      <c r="F1047" s="68"/>
      <c r="G1047" s="106"/>
      <c r="H1047" s="68"/>
      <c r="I1047" s="68"/>
    </row>
    <row r="1048" spans="1:9" ht="16.5">
      <c r="A1048" s="73">
        <v>55</v>
      </c>
      <c r="B1048" s="74" t="s">
        <v>4077</v>
      </c>
      <c r="C1048" s="73" t="s">
        <v>5030</v>
      </c>
      <c r="D1048" s="93">
        <v>39</v>
      </c>
      <c r="E1048" s="105" t="s">
        <v>1908</v>
      </c>
      <c r="F1048" s="68"/>
      <c r="G1048" s="106"/>
      <c r="H1048" s="68"/>
      <c r="I1048" s="68"/>
    </row>
    <row r="1049" spans="1:9" ht="16.5">
      <c r="A1049" s="73">
        <v>56</v>
      </c>
      <c r="B1049" s="74" t="s">
        <v>4078</v>
      </c>
      <c r="C1049" s="73" t="s">
        <v>5030</v>
      </c>
      <c r="D1049" s="93">
        <v>39</v>
      </c>
      <c r="E1049" s="105" t="s">
        <v>1909</v>
      </c>
      <c r="F1049" s="68"/>
      <c r="G1049" s="106"/>
      <c r="H1049" s="68"/>
      <c r="I1049" s="68"/>
    </row>
    <row r="1050" spans="1:9" ht="16.5">
      <c r="A1050" s="73">
        <v>57</v>
      </c>
      <c r="B1050" s="74" t="s">
        <v>4079</v>
      </c>
      <c r="C1050" s="73" t="s">
        <v>5031</v>
      </c>
      <c r="D1050" s="93">
        <v>39</v>
      </c>
      <c r="E1050" s="105" t="s">
        <v>1926</v>
      </c>
      <c r="F1050" s="68"/>
      <c r="G1050" s="106" t="s">
        <v>1965</v>
      </c>
      <c r="H1050" s="68"/>
      <c r="I1050" s="68"/>
    </row>
    <row r="1051" spans="1:9" ht="16.5">
      <c r="A1051" s="73">
        <v>58</v>
      </c>
      <c r="B1051" s="74" t="s">
        <v>4080</v>
      </c>
      <c r="C1051" s="73" t="s">
        <v>5031</v>
      </c>
      <c r="D1051" s="93">
        <v>39</v>
      </c>
      <c r="E1051" s="105" t="s">
        <v>1927</v>
      </c>
      <c r="F1051" s="68"/>
      <c r="G1051" s="106"/>
      <c r="H1051" s="68"/>
      <c r="I1051" s="68"/>
    </row>
    <row r="1052" spans="1:9" ht="16.5">
      <c r="A1052" s="73">
        <v>59</v>
      </c>
      <c r="B1052" s="74" t="s">
        <v>4081</v>
      </c>
      <c r="C1052" s="73" t="s">
        <v>5031</v>
      </c>
      <c r="D1052" s="93">
        <v>39</v>
      </c>
      <c r="E1052" s="105" t="s">
        <v>1928</v>
      </c>
      <c r="F1052" s="68"/>
      <c r="G1052" s="106"/>
      <c r="H1052" s="68"/>
      <c r="I1052" s="68"/>
    </row>
    <row r="1053" spans="1:9" ht="16.5">
      <c r="A1053" s="73">
        <v>60</v>
      </c>
      <c r="B1053" s="74" t="s">
        <v>4082</v>
      </c>
      <c r="C1053" s="73" t="s">
        <v>5031</v>
      </c>
      <c r="D1053" s="93">
        <v>39</v>
      </c>
      <c r="E1053" s="105" t="s">
        <v>1929</v>
      </c>
      <c r="F1053" s="68"/>
      <c r="G1053" s="106"/>
      <c r="H1053" s="68"/>
      <c r="I1053" s="68"/>
    </row>
    <row r="1054" spans="1:9" ht="16.5">
      <c r="A1054" s="73">
        <v>61</v>
      </c>
      <c r="B1054" s="74" t="s">
        <v>4083</v>
      </c>
      <c r="C1054" s="73" t="s">
        <v>5031</v>
      </c>
      <c r="D1054" s="93">
        <v>39</v>
      </c>
      <c r="E1054" s="105" t="s">
        <v>1930</v>
      </c>
      <c r="F1054" s="68"/>
      <c r="G1054" s="106" t="s">
        <v>1966</v>
      </c>
      <c r="H1054" s="68"/>
      <c r="I1054" s="68"/>
    </row>
    <row r="1055" spans="1:9" ht="16.5">
      <c r="A1055" s="73">
        <v>62</v>
      </c>
      <c r="B1055" s="74" t="s">
        <v>4084</v>
      </c>
      <c r="C1055" s="73" t="s">
        <v>5031</v>
      </c>
      <c r="D1055" s="93">
        <v>39</v>
      </c>
      <c r="E1055" s="105" t="s">
        <v>1931</v>
      </c>
      <c r="F1055" s="68"/>
      <c r="G1055" s="106"/>
      <c r="H1055" s="68"/>
      <c r="I1055" s="68"/>
    </row>
    <row r="1056" spans="1:9" ht="16.5">
      <c r="A1056" s="73">
        <v>63</v>
      </c>
      <c r="B1056" s="74" t="s">
        <v>4085</v>
      </c>
      <c r="C1056" s="73" t="s">
        <v>5031</v>
      </c>
      <c r="D1056" s="93">
        <v>39</v>
      </c>
      <c r="E1056" s="105" t="s">
        <v>1932</v>
      </c>
      <c r="F1056" s="68"/>
      <c r="G1056" s="106"/>
      <c r="H1056" s="68"/>
      <c r="I1056" s="68"/>
    </row>
    <row r="1057" spans="1:9" ht="16.5">
      <c r="A1057" s="73">
        <v>64</v>
      </c>
      <c r="B1057" s="74" t="s">
        <v>4086</v>
      </c>
      <c r="C1057" s="73" t="s">
        <v>5031</v>
      </c>
      <c r="D1057" s="93">
        <v>39</v>
      </c>
      <c r="E1057" s="105" t="s">
        <v>1933</v>
      </c>
      <c r="F1057" s="68"/>
      <c r="G1057" s="106"/>
      <c r="H1057" s="68"/>
      <c r="I1057" s="68"/>
    </row>
    <row r="1058" spans="1:9" ht="16.5">
      <c r="A1058" s="73">
        <v>65</v>
      </c>
      <c r="B1058" s="74" t="s">
        <v>4087</v>
      </c>
      <c r="C1058" s="73" t="s">
        <v>5031</v>
      </c>
      <c r="D1058" s="93">
        <v>39</v>
      </c>
      <c r="E1058" s="105" t="s">
        <v>1934</v>
      </c>
      <c r="F1058" s="68"/>
      <c r="G1058" s="106"/>
      <c r="H1058" s="68"/>
      <c r="I1058" s="68"/>
    </row>
    <row r="1059" spans="1:9" ht="16.5">
      <c r="A1059" s="73">
        <v>66</v>
      </c>
      <c r="B1059" s="74" t="s">
        <v>4088</v>
      </c>
      <c r="C1059" s="73" t="s">
        <v>5031</v>
      </c>
      <c r="D1059" s="93">
        <v>39</v>
      </c>
      <c r="E1059" s="105" t="s">
        <v>1935</v>
      </c>
      <c r="F1059" s="68"/>
      <c r="G1059" s="106" t="s">
        <v>1967</v>
      </c>
      <c r="H1059" s="68"/>
      <c r="I1059" s="68"/>
    </row>
    <row r="1060" spans="1:9" ht="16.5">
      <c r="A1060" s="73">
        <v>67</v>
      </c>
      <c r="B1060" s="74" t="s">
        <v>4089</v>
      </c>
      <c r="C1060" s="73" t="s">
        <v>5031</v>
      </c>
      <c r="D1060" s="93">
        <v>39</v>
      </c>
      <c r="E1060" s="105" t="s">
        <v>1936</v>
      </c>
      <c r="F1060" s="68"/>
      <c r="G1060" s="106"/>
      <c r="H1060" s="68"/>
      <c r="I1060" s="68"/>
    </row>
    <row r="1061" spans="1:9" ht="16.5">
      <c r="A1061" s="73">
        <v>68</v>
      </c>
      <c r="B1061" s="74" t="s">
        <v>4090</v>
      </c>
      <c r="C1061" s="73" t="s">
        <v>5031</v>
      </c>
      <c r="D1061" s="93">
        <v>39</v>
      </c>
      <c r="E1061" s="105" t="s">
        <v>1937</v>
      </c>
      <c r="F1061" s="68"/>
      <c r="G1061" s="106"/>
      <c r="H1061" s="68"/>
      <c r="I1061" s="68"/>
    </row>
    <row r="1062" spans="1:9" ht="16.5">
      <c r="A1062" s="73">
        <v>69</v>
      </c>
      <c r="B1062" s="74" t="s">
        <v>4091</v>
      </c>
      <c r="C1062" s="73" t="s">
        <v>5031</v>
      </c>
      <c r="D1062" s="93">
        <v>39</v>
      </c>
      <c r="E1062" s="105" t="s">
        <v>1938</v>
      </c>
      <c r="F1062" s="68"/>
      <c r="G1062" s="106" t="s">
        <v>1968</v>
      </c>
      <c r="H1062" s="68"/>
      <c r="I1062" s="68"/>
    </row>
    <row r="1063" spans="1:9" ht="16.5">
      <c r="A1063" s="73">
        <v>70</v>
      </c>
      <c r="B1063" s="74" t="s">
        <v>4092</v>
      </c>
      <c r="C1063" s="73" t="s">
        <v>5031</v>
      </c>
      <c r="D1063" s="93">
        <v>39</v>
      </c>
      <c r="E1063" s="105" t="s">
        <v>1939</v>
      </c>
      <c r="F1063" s="68"/>
      <c r="G1063" s="106" t="s">
        <v>1969</v>
      </c>
      <c r="H1063" s="68"/>
      <c r="I1063" s="68"/>
    </row>
    <row r="1064" spans="1:9" ht="16.5">
      <c r="A1064" s="73">
        <v>71</v>
      </c>
      <c r="B1064" s="74" t="s">
        <v>4093</v>
      </c>
      <c r="C1064" s="73" t="s">
        <v>5031</v>
      </c>
      <c r="D1064" s="93">
        <v>39</v>
      </c>
      <c r="E1064" s="105" t="s">
        <v>1940</v>
      </c>
      <c r="F1064" s="68"/>
      <c r="G1064" s="106"/>
      <c r="H1064" s="68"/>
      <c r="I1064" s="68"/>
    </row>
    <row r="1065" spans="1:9" ht="16.5">
      <c r="A1065" s="73">
        <v>72</v>
      </c>
      <c r="B1065" s="74" t="s">
        <v>4094</v>
      </c>
      <c r="C1065" s="73" t="s">
        <v>5031</v>
      </c>
      <c r="D1065" s="93">
        <v>39</v>
      </c>
      <c r="E1065" s="105" t="s">
        <v>1941</v>
      </c>
      <c r="F1065" s="68"/>
      <c r="G1065" s="106"/>
      <c r="H1065" s="68"/>
      <c r="I1065" s="68"/>
    </row>
    <row r="1066" spans="1:9" ht="16.5">
      <c r="A1066" s="73">
        <v>73</v>
      </c>
      <c r="B1066" s="74" t="s">
        <v>4095</v>
      </c>
      <c r="C1066" s="73" t="s">
        <v>5031</v>
      </c>
      <c r="D1066" s="93">
        <v>39</v>
      </c>
      <c r="E1066" s="105" t="s">
        <v>1942</v>
      </c>
      <c r="F1066" s="68"/>
      <c r="G1066" s="106" t="s">
        <v>1970</v>
      </c>
      <c r="H1066" s="68"/>
      <c r="I1066" s="68"/>
    </row>
    <row r="1067" spans="1:9" ht="16.5">
      <c r="A1067" s="73">
        <v>74</v>
      </c>
      <c r="B1067" s="74" t="s">
        <v>4096</v>
      </c>
      <c r="C1067" s="73" t="s">
        <v>5031</v>
      </c>
      <c r="D1067" s="93">
        <v>39</v>
      </c>
      <c r="E1067" s="105" t="s">
        <v>1943</v>
      </c>
      <c r="F1067" s="68"/>
      <c r="G1067" s="106" t="s">
        <v>1971</v>
      </c>
      <c r="H1067" s="68"/>
      <c r="I1067" s="68"/>
    </row>
    <row r="1068" spans="1:9" ht="16.5">
      <c r="A1068" s="73">
        <v>75</v>
      </c>
      <c r="B1068" s="74" t="s">
        <v>4097</v>
      </c>
      <c r="C1068" s="73" t="s">
        <v>5031</v>
      </c>
      <c r="D1068" s="93">
        <v>39</v>
      </c>
      <c r="E1068" s="105" t="s">
        <v>1944</v>
      </c>
      <c r="F1068" s="68"/>
      <c r="G1068" s="106"/>
      <c r="H1068" s="68"/>
      <c r="I1068" s="68"/>
    </row>
    <row r="1069" spans="1:9" ht="16.5">
      <c r="A1069" s="73">
        <v>76</v>
      </c>
      <c r="B1069" s="74" t="s">
        <v>4098</v>
      </c>
      <c r="C1069" s="73" t="s">
        <v>5031</v>
      </c>
      <c r="D1069" s="93">
        <v>39</v>
      </c>
      <c r="E1069" s="105" t="s">
        <v>1945</v>
      </c>
      <c r="F1069" s="68"/>
      <c r="G1069" s="106" t="s">
        <v>1972</v>
      </c>
      <c r="H1069" s="68"/>
      <c r="I1069" s="68"/>
    </row>
    <row r="1070" spans="1:9" ht="16.5">
      <c r="A1070" s="73">
        <v>77</v>
      </c>
      <c r="B1070" s="74" t="s">
        <v>4099</v>
      </c>
      <c r="C1070" s="73" t="s">
        <v>5031</v>
      </c>
      <c r="D1070" s="93">
        <v>39</v>
      </c>
      <c r="E1070" s="105" t="s">
        <v>1946</v>
      </c>
      <c r="F1070" s="68"/>
      <c r="G1070" s="106" t="s">
        <v>1973</v>
      </c>
      <c r="H1070" s="68"/>
      <c r="I1070" s="68"/>
    </row>
    <row r="1071" spans="1:9" ht="16.5">
      <c r="A1071" s="73">
        <v>78</v>
      </c>
      <c r="B1071" s="74" t="s">
        <v>4100</v>
      </c>
      <c r="C1071" s="73" t="s">
        <v>5031</v>
      </c>
      <c r="D1071" s="93">
        <v>39</v>
      </c>
      <c r="E1071" s="105" t="s">
        <v>1947</v>
      </c>
      <c r="F1071" s="68"/>
      <c r="G1071" s="106" t="s">
        <v>1974</v>
      </c>
      <c r="H1071" s="68"/>
      <c r="I1071" s="68"/>
    </row>
    <row r="1072" spans="1:9" ht="16.5">
      <c r="A1072" s="73">
        <v>79</v>
      </c>
      <c r="B1072" s="74" t="s">
        <v>4101</v>
      </c>
      <c r="C1072" s="73" t="s">
        <v>5031</v>
      </c>
      <c r="D1072" s="93">
        <v>39</v>
      </c>
      <c r="E1072" s="105" t="s">
        <v>1948</v>
      </c>
      <c r="F1072" s="68"/>
      <c r="G1072" s="106" t="s">
        <v>1975</v>
      </c>
      <c r="H1072" s="68"/>
      <c r="I1072" s="68"/>
    </row>
    <row r="1073" spans="1:9" ht="16.5">
      <c r="A1073" s="73">
        <v>80</v>
      </c>
      <c r="B1073" s="74" t="s">
        <v>4102</v>
      </c>
      <c r="C1073" s="73" t="s">
        <v>5031</v>
      </c>
      <c r="D1073" s="93">
        <v>39</v>
      </c>
      <c r="E1073" s="105" t="s">
        <v>1949</v>
      </c>
      <c r="F1073" s="68"/>
      <c r="G1073" s="106"/>
      <c r="H1073" s="68"/>
      <c r="I1073" s="68"/>
    </row>
    <row r="1074" spans="1:9" ht="16.5">
      <c r="A1074" s="73">
        <v>81</v>
      </c>
      <c r="B1074" s="74" t="s">
        <v>4103</v>
      </c>
      <c r="C1074" s="73" t="s">
        <v>5031</v>
      </c>
      <c r="D1074" s="93">
        <v>39</v>
      </c>
      <c r="E1074" s="105" t="s">
        <v>1950</v>
      </c>
      <c r="F1074" s="68"/>
      <c r="G1074" s="106"/>
      <c r="H1074" s="68"/>
      <c r="I1074" s="68"/>
    </row>
    <row r="1075" spans="1:9" ht="16.5">
      <c r="A1075" s="73">
        <v>82</v>
      </c>
      <c r="B1075" s="74" t="s">
        <v>4104</v>
      </c>
      <c r="C1075" s="73" t="s">
        <v>5031</v>
      </c>
      <c r="D1075" s="93">
        <v>39</v>
      </c>
      <c r="E1075" s="105" t="s">
        <v>1951</v>
      </c>
      <c r="F1075" s="68"/>
      <c r="G1075" s="106" t="s">
        <v>1976</v>
      </c>
      <c r="H1075" s="68"/>
      <c r="I1075" s="68"/>
    </row>
    <row r="1076" spans="1:9" ht="16.5">
      <c r="A1076" s="73">
        <v>83</v>
      </c>
      <c r="B1076" s="74" t="s">
        <v>4105</v>
      </c>
      <c r="C1076" s="73" t="s">
        <v>5031</v>
      </c>
      <c r="D1076" s="93">
        <v>39</v>
      </c>
      <c r="E1076" s="105" t="s">
        <v>1952</v>
      </c>
      <c r="F1076" s="68"/>
      <c r="G1076" s="106" t="s">
        <v>1977</v>
      </c>
      <c r="H1076" s="68"/>
      <c r="I1076" s="68"/>
    </row>
    <row r="1077" spans="1:9" ht="16.5">
      <c r="A1077" s="73">
        <v>84</v>
      </c>
      <c r="B1077" s="74" t="s">
        <v>4106</v>
      </c>
      <c r="C1077" s="73" t="s">
        <v>5031</v>
      </c>
      <c r="D1077" s="93">
        <v>39</v>
      </c>
      <c r="E1077" s="105" t="s">
        <v>1953</v>
      </c>
      <c r="F1077" s="68"/>
      <c r="G1077" s="106" t="s">
        <v>1978</v>
      </c>
      <c r="H1077" s="68"/>
      <c r="I1077" s="68"/>
    </row>
    <row r="1078" spans="1:9" ht="16.5">
      <c r="A1078" s="73">
        <v>85</v>
      </c>
      <c r="B1078" s="74" t="s">
        <v>4107</v>
      </c>
      <c r="C1078" s="73" t="s">
        <v>5031</v>
      </c>
      <c r="D1078" s="93">
        <v>39</v>
      </c>
      <c r="E1078" s="105" t="s">
        <v>1954</v>
      </c>
      <c r="F1078" s="68"/>
      <c r="G1078" s="106"/>
      <c r="H1078" s="68"/>
      <c r="I1078" s="68"/>
    </row>
    <row r="1079" spans="1:9" ht="16.5">
      <c r="A1079" s="73">
        <v>86</v>
      </c>
      <c r="B1079" s="74" t="s">
        <v>4108</v>
      </c>
      <c r="C1079" s="73" t="s">
        <v>5031</v>
      </c>
      <c r="D1079" s="93">
        <v>39</v>
      </c>
      <c r="E1079" s="105" t="s">
        <v>1955</v>
      </c>
      <c r="F1079" s="68"/>
      <c r="G1079" s="106"/>
      <c r="H1079" s="68"/>
      <c r="I1079" s="68"/>
    </row>
    <row r="1080" spans="1:9" ht="16.5">
      <c r="A1080" s="73">
        <v>87</v>
      </c>
      <c r="B1080" s="74" t="s">
        <v>4109</v>
      </c>
      <c r="C1080" s="73" t="s">
        <v>5031</v>
      </c>
      <c r="D1080" s="93">
        <v>39</v>
      </c>
      <c r="E1080" s="105" t="s">
        <v>1956</v>
      </c>
      <c r="F1080" s="68"/>
      <c r="G1080" s="106">
        <v>0.54859898</v>
      </c>
      <c r="H1080" s="68"/>
      <c r="I1080" s="68"/>
    </row>
    <row r="1081" spans="1:9" ht="16.5">
      <c r="A1081" s="73">
        <v>88</v>
      </c>
      <c r="B1081" s="74" t="s">
        <v>4110</v>
      </c>
      <c r="C1081" s="73" t="s">
        <v>5031</v>
      </c>
      <c r="D1081" s="93">
        <v>39</v>
      </c>
      <c r="E1081" s="105" t="s">
        <v>1957</v>
      </c>
      <c r="F1081" s="68"/>
      <c r="G1081" s="106"/>
      <c r="H1081" s="68"/>
      <c r="I1081" s="68"/>
    </row>
    <row r="1082" spans="1:9" ht="16.5">
      <c r="A1082" s="73">
        <v>89</v>
      </c>
      <c r="B1082" s="74" t="s">
        <v>4111</v>
      </c>
      <c r="C1082" s="73" t="s">
        <v>5031</v>
      </c>
      <c r="D1082" s="93">
        <v>39</v>
      </c>
      <c r="E1082" s="105" t="s">
        <v>1958</v>
      </c>
      <c r="F1082" s="68"/>
      <c r="G1082" s="106" t="s">
        <v>1979</v>
      </c>
      <c r="H1082" s="68"/>
      <c r="I1082" s="68"/>
    </row>
    <row r="1083" spans="1:9" ht="16.5">
      <c r="A1083" s="73">
        <v>90</v>
      </c>
      <c r="B1083" s="74" t="s">
        <v>4112</v>
      </c>
      <c r="C1083" s="73" t="s">
        <v>5031</v>
      </c>
      <c r="D1083" s="93">
        <v>39</v>
      </c>
      <c r="E1083" s="105" t="s">
        <v>1959</v>
      </c>
      <c r="F1083" s="68"/>
      <c r="G1083" s="106"/>
      <c r="H1083" s="68"/>
      <c r="I1083" s="68"/>
    </row>
    <row r="1084" spans="1:9" ht="16.5">
      <c r="A1084" s="73">
        <v>91</v>
      </c>
      <c r="B1084" s="74" t="s">
        <v>4113</v>
      </c>
      <c r="C1084" s="73" t="s">
        <v>5031</v>
      </c>
      <c r="D1084" s="93">
        <v>39</v>
      </c>
      <c r="E1084" s="105" t="s">
        <v>1960</v>
      </c>
      <c r="F1084" s="68"/>
      <c r="G1084" s="106"/>
      <c r="H1084" s="68"/>
      <c r="I1084" s="68"/>
    </row>
    <row r="1085" spans="1:9" ht="16.5">
      <c r="A1085" s="73">
        <v>92</v>
      </c>
      <c r="B1085" s="74" t="s">
        <v>4114</v>
      </c>
      <c r="C1085" s="73" t="s">
        <v>5031</v>
      </c>
      <c r="D1085" s="93">
        <v>39</v>
      </c>
      <c r="E1085" s="105" t="s">
        <v>1961</v>
      </c>
      <c r="F1085" s="68"/>
      <c r="G1085" s="106"/>
      <c r="H1085" s="68"/>
      <c r="I1085" s="68"/>
    </row>
    <row r="1086" spans="1:9" ht="16.5">
      <c r="A1086" s="73">
        <v>93</v>
      </c>
      <c r="B1086" s="74" t="s">
        <v>4115</v>
      </c>
      <c r="C1086" s="73" t="s">
        <v>5031</v>
      </c>
      <c r="D1086" s="93">
        <v>39</v>
      </c>
      <c r="E1086" s="105" t="s">
        <v>1962</v>
      </c>
      <c r="F1086" s="68"/>
      <c r="G1086" s="106" t="s">
        <v>1980</v>
      </c>
      <c r="H1086" s="68"/>
      <c r="I1086" s="68"/>
    </row>
    <row r="1087" spans="1:9" ht="16.5">
      <c r="A1087" s="73">
        <v>94</v>
      </c>
      <c r="B1087" s="74" t="s">
        <v>4116</v>
      </c>
      <c r="C1087" s="73" t="s">
        <v>5031</v>
      </c>
      <c r="D1087" s="93">
        <v>39</v>
      </c>
      <c r="E1087" s="105" t="s">
        <v>1963</v>
      </c>
      <c r="F1087" s="68"/>
      <c r="G1087" s="106" t="s">
        <v>1981</v>
      </c>
      <c r="H1087" s="68"/>
      <c r="I1087" s="68"/>
    </row>
    <row r="1088" spans="1:9" ht="16.5">
      <c r="A1088" s="73">
        <v>95</v>
      </c>
      <c r="B1088" s="74" t="s">
        <v>4117</v>
      </c>
      <c r="C1088" s="73" t="s">
        <v>5031</v>
      </c>
      <c r="D1088" s="93">
        <v>39</v>
      </c>
      <c r="E1088" s="99" t="s">
        <v>1964</v>
      </c>
      <c r="F1088" s="68"/>
      <c r="G1088" s="73"/>
      <c r="H1088" s="68"/>
      <c r="I1088" s="68"/>
    </row>
    <row r="1089" spans="1:9" ht="16.5">
      <c r="A1089" s="73">
        <v>96</v>
      </c>
      <c r="B1089" s="74" t="s">
        <v>4118</v>
      </c>
      <c r="C1089" s="73" t="s">
        <v>5031</v>
      </c>
      <c r="D1089" s="93">
        <v>39</v>
      </c>
      <c r="E1089" s="74"/>
      <c r="F1089" s="68"/>
      <c r="G1089" s="73">
        <v>38878167</v>
      </c>
      <c r="H1089" s="68"/>
      <c r="I1089" s="68"/>
    </row>
    <row r="1090" spans="1:9" ht="16.5">
      <c r="A1090" s="73">
        <v>97</v>
      </c>
      <c r="B1090" s="74" t="s">
        <v>4119</v>
      </c>
      <c r="C1090" s="73" t="s">
        <v>5032</v>
      </c>
      <c r="D1090" s="65">
        <v>39</v>
      </c>
      <c r="E1090" s="105" t="s">
        <v>1983</v>
      </c>
      <c r="F1090" s="68"/>
      <c r="G1090" s="106"/>
      <c r="H1090" s="68"/>
      <c r="I1090" s="68"/>
    </row>
    <row r="1091" spans="1:9" ht="16.5">
      <c r="A1091" s="73">
        <v>98</v>
      </c>
      <c r="B1091" s="74" t="s">
        <v>4120</v>
      </c>
      <c r="C1091" s="73" t="s">
        <v>5032</v>
      </c>
      <c r="D1091" s="65">
        <v>39</v>
      </c>
      <c r="E1091" s="105" t="s">
        <v>1984</v>
      </c>
      <c r="F1091" s="68"/>
      <c r="G1091" s="106"/>
      <c r="H1091" s="68"/>
      <c r="I1091" s="68"/>
    </row>
    <row r="1092" spans="1:9" ht="16.5">
      <c r="A1092" s="73">
        <v>99</v>
      </c>
      <c r="B1092" s="74" t="s">
        <v>4121</v>
      </c>
      <c r="C1092" s="73" t="s">
        <v>5032</v>
      </c>
      <c r="D1092" s="65">
        <v>39</v>
      </c>
      <c r="E1092" s="105" t="s">
        <v>1985</v>
      </c>
      <c r="F1092" s="68"/>
      <c r="G1092" s="106"/>
      <c r="H1092" s="68"/>
      <c r="I1092" s="68"/>
    </row>
    <row r="1093" spans="1:9" ht="16.5">
      <c r="A1093" s="73">
        <v>100</v>
      </c>
      <c r="B1093" s="74" t="s">
        <v>4122</v>
      </c>
      <c r="C1093" s="73" t="s">
        <v>5032</v>
      </c>
      <c r="D1093" s="65">
        <v>39</v>
      </c>
      <c r="E1093" s="105" t="s">
        <v>1986</v>
      </c>
      <c r="F1093" s="68"/>
      <c r="G1093" s="106">
        <v>0.52836612</v>
      </c>
      <c r="H1093" s="68"/>
      <c r="I1093" s="68"/>
    </row>
    <row r="1094" spans="1:9" ht="16.5">
      <c r="A1094" s="73">
        <v>101</v>
      </c>
      <c r="B1094" s="74" t="s">
        <v>4123</v>
      </c>
      <c r="C1094" s="73" t="s">
        <v>5032</v>
      </c>
      <c r="D1094" s="65">
        <v>39</v>
      </c>
      <c r="E1094" s="105" t="s">
        <v>1987</v>
      </c>
      <c r="F1094" s="68"/>
      <c r="G1094" s="106">
        <v>0.5481212</v>
      </c>
      <c r="H1094" s="68"/>
      <c r="I1094" s="68"/>
    </row>
    <row r="1095" spans="1:9" ht="16.5">
      <c r="A1095" s="73">
        <v>102</v>
      </c>
      <c r="B1095" s="74" t="s">
        <v>4124</v>
      </c>
      <c r="C1095" s="73" t="s">
        <v>5032</v>
      </c>
      <c r="D1095" s="65">
        <v>39</v>
      </c>
      <c r="E1095" s="105" t="s">
        <v>1988</v>
      </c>
      <c r="F1095" s="68"/>
      <c r="G1095" s="106" t="s">
        <v>2023</v>
      </c>
      <c r="H1095" s="68"/>
      <c r="I1095" s="68"/>
    </row>
    <row r="1096" spans="1:9" ht="16.5">
      <c r="A1096" s="73">
        <v>103</v>
      </c>
      <c r="B1096" s="74" t="s">
        <v>4125</v>
      </c>
      <c r="C1096" s="73" t="s">
        <v>5032</v>
      </c>
      <c r="D1096" s="65">
        <v>39</v>
      </c>
      <c r="E1096" s="105" t="s">
        <v>1989</v>
      </c>
      <c r="F1096" s="68"/>
      <c r="G1096" s="106"/>
      <c r="H1096" s="68"/>
      <c r="I1096" s="68"/>
    </row>
    <row r="1097" spans="1:9" ht="16.5">
      <c r="A1097" s="73">
        <v>104</v>
      </c>
      <c r="B1097" s="74" t="s">
        <v>4126</v>
      </c>
      <c r="C1097" s="73" t="s">
        <v>5032</v>
      </c>
      <c r="D1097" s="65">
        <v>39</v>
      </c>
      <c r="E1097" s="105" t="s">
        <v>1990</v>
      </c>
      <c r="F1097" s="68"/>
      <c r="G1097" s="106" t="s">
        <v>2024</v>
      </c>
      <c r="H1097" s="68"/>
      <c r="I1097" s="68"/>
    </row>
    <row r="1098" spans="1:9" ht="16.5">
      <c r="A1098" s="73">
        <v>105</v>
      </c>
      <c r="B1098" s="74" t="s">
        <v>4127</v>
      </c>
      <c r="C1098" s="73" t="s">
        <v>5032</v>
      </c>
      <c r="D1098" s="65">
        <v>39</v>
      </c>
      <c r="E1098" s="105" t="s">
        <v>1991</v>
      </c>
      <c r="F1098" s="68"/>
      <c r="G1098" s="106"/>
      <c r="H1098" s="68"/>
      <c r="I1098" s="68"/>
    </row>
    <row r="1099" spans="1:9" ht="16.5">
      <c r="A1099" s="73">
        <v>106</v>
      </c>
      <c r="B1099" s="74" t="s">
        <v>4128</v>
      </c>
      <c r="C1099" s="73" t="s">
        <v>5032</v>
      </c>
      <c r="D1099" s="65">
        <v>39</v>
      </c>
      <c r="E1099" s="105" t="s">
        <v>1992</v>
      </c>
      <c r="F1099" s="68"/>
      <c r="G1099" s="106"/>
      <c r="H1099" s="68"/>
      <c r="I1099" s="68"/>
    </row>
    <row r="1100" spans="1:9" ht="16.5">
      <c r="A1100" s="73">
        <v>107</v>
      </c>
      <c r="B1100" s="74" t="s">
        <v>4129</v>
      </c>
      <c r="C1100" s="73" t="s">
        <v>5032</v>
      </c>
      <c r="D1100" s="65">
        <v>39</v>
      </c>
      <c r="E1100" s="105" t="s">
        <v>1993</v>
      </c>
      <c r="F1100" s="68"/>
      <c r="G1100" s="106"/>
      <c r="H1100" s="68"/>
      <c r="I1100" s="68"/>
    </row>
    <row r="1101" spans="1:9" ht="16.5">
      <c r="A1101" s="73">
        <v>108</v>
      </c>
      <c r="B1101" s="74" t="s">
        <v>4130</v>
      </c>
      <c r="C1101" s="73" t="s">
        <v>5032</v>
      </c>
      <c r="D1101" s="65">
        <v>39</v>
      </c>
      <c r="E1101" s="105" t="s">
        <v>1994</v>
      </c>
      <c r="F1101" s="68"/>
      <c r="G1101" s="106" t="s">
        <v>2025</v>
      </c>
      <c r="H1101" s="68"/>
      <c r="I1101" s="68"/>
    </row>
    <row r="1102" spans="1:9" ht="16.5">
      <c r="A1102" s="73">
        <v>109</v>
      </c>
      <c r="B1102" s="74" t="s">
        <v>4131</v>
      </c>
      <c r="C1102" s="73" t="s">
        <v>5032</v>
      </c>
      <c r="D1102" s="65">
        <v>39</v>
      </c>
      <c r="E1102" s="105" t="s">
        <v>1995</v>
      </c>
      <c r="F1102" s="68"/>
      <c r="G1102" s="106">
        <v>0.52840383</v>
      </c>
      <c r="H1102" s="68"/>
      <c r="I1102" s="68"/>
    </row>
    <row r="1103" spans="1:9" ht="16.5">
      <c r="A1103" s="73">
        <v>110</v>
      </c>
      <c r="B1103" s="74" t="s">
        <v>4132</v>
      </c>
      <c r="C1103" s="73" t="s">
        <v>5032</v>
      </c>
      <c r="D1103" s="65">
        <v>39</v>
      </c>
      <c r="E1103" s="105" t="s">
        <v>1996</v>
      </c>
      <c r="F1103" s="68"/>
      <c r="G1103" s="106" t="s">
        <v>2026</v>
      </c>
      <c r="H1103" s="68"/>
      <c r="I1103" s="68"/>
    </row>
    <row r="1104" spans="1:9" ht="16.5">
      <c r="A1104" s="73">
        <v>111</v>
      </c>
      <c r="B1104" s="74" t="s">
        <v>4133</v>
      </c>
      <c r="C1104" s="73" t="s">
        <v>5032</v>
      </c>
      <c r="D1104" s="65">
        <v>39</v>
      </c>
      <c r="E1104" s="105" t="s">
        <v>1997</v>
      </c>
      <c r="F1104" s="68"/>
      <c r="G1104" s="106"/>
      <c r="H1104" s="68"/>
      <c r="I1104" s="68"/>
    </row>
    <row r="1105" spans="1:9" ht="16.5">
      <c r="A1105" s="73">
        <v>112</v>
      </c>
      <c r="B1105" s="74" t="s">
        <v>4134</v>
      </c>
      <c r="C1105" s="73" t="s">
        <v>5032</v>
      </c>
      <c r="D1105" s="65">
        <v>39</v>
      </c>
      <c r="E1105" s="105" t="s">
        <v>1998</v>
      </c>
      <c r="F1105" s="68"/>
      <c r="G1105" s="106">
        <v>0.915166294</v>
      </c>
      <c r="H1105" s="68"/>
      <c r="I1105" s="68"/>
    </row>
    <row r="1106" spans="1:9" ht="16.5">
      <c r="A1106" s="73">
        <v>113</v>
      </c>
      <c r="B1106" s="74" t="s">
        <v>4135</v>
      </c>
      <c r="C1106" s="73" t="s">
        <v>5032</v>
      </c>
      <c r="D1106" s="65">
        <v>39</v>
      </c>
      <c r="E1106" s="105" t="s">
        <v>1999</v>
      </c>
      <c r="F1106" s="68"/>
      <c r="G1106" s="106">
        <v>0.52515453</v>
      </c>
      <c r="H1106" s="68"/>
      <c r="I1106" s="68"/>
    </row>
    <row r="1107" spans="1:9" ht="16.5">
      <c r="A1107" s="73">
        <v>114</v>
      </c>
      <c r="B1107" s="74" t="s">
        <v>4136</v>
      </c>
      <c r="C1107" s="73" t="s">
        <v>5032</v>
      </c>
      <c r="D1107" s="65">
        <v>39</v>
      </c>
      <c r="E1107" s="105" t="s">
        <v>2000</v>
      </c>
      <c r="F1107" s="68"/>
      <c r="G1107" s="106">
        <v>0.51088363</v>
      </c>
      <c r="H1107" s="68"/>
      <c r="I1107" s="68"/>
    </row>
    <row r="1108" spans="1:9" ht="16.5">
      <c r="A1108" s="73">
        <v>115</v>
      </c>
      <c r="B1108" s="74" t="s">
        <v>4137</v>
      </c>
      <c r="C1108" s="73" t="s">
        <v>5032</v>
      </c>
      <c r="D1108" s="65">
        <v>39</v>
      </c>
      <c r="E1108" s="105" t="s">
        <v>2001</v>
      </c>
      <c r="F1108" s="68"/>
      <c r="G1108" s="106"/>
      <c r="H1108" s="68"/>
      <c r="I1108" s="68"/>
    </row>
    <row r="1109" spans="1:9" ht="16.5">
      <c r="A1109" s="73">
        <v>116</v>
      </c>
      <c r="B1109" s="74" t="s">
        <v>4138</v>
      </c>
      <c r="C1109" s="73" t="s">
        <v>5032</v>
      </c>
      <c r="D1109" s="65">
        <v>39</v>
      </c>
      <c r="E1109" s="105" t="s">
        <v>2002</v>
      </c>
      <c r="F1109" s="68"/>
      <c r="G1109" s="106"/>
      <c r="H1109" s="68"/>
      <c r="I1109" s="68"/>
    </row>
    <row r="1110" spans="1:9" ht="16.5">
      <c r="A1110" s="73">
        <v>117</v>
      </c>
      <c r="B1110" s="74" t="s">
        <v>4139</v>
      </c>
      <c r="C1110" s="73" t="s">
        <v>5032</v>
      </c>
      <c r="D1110" s="65">
        <v>39</v>
      </c>
      <c r="E1110" s="105" t="s">
        <v>2003</v>
      </c>
      <c r="F1110" s="68"/>
      <c r="G1110" s="106"/>
      <c r="H1110" s="68"/>
      <c r="I1110" s="68"/>
    </row>
    <row r="1111" spans="1:9" ht="16.5">
      <c r="A1111" s="73">
        <v>118</v>
      </c>
      <c r="B1111" s="74" t="s">
        <v>4140</v>
      </c>
      <c r="C1111" s="73" t="s">
        <v>5032</v>
      </c>
      <c r="D1111" s="65">
        <v>39</v>
      </c>
      <c r="E1111" s="105" t="s">
        <v>2004</v>
      </c>
      <c r="F1111" s="68"/>
      <c r="G1111" s="106"/>
      <c r="H1111" s="68"/>
      <c r="I1111" s="68"/>
    </row>
    <row r="1112" spans="1:9" ht="16.5">
      <c r="A1112" s="73">
        <v>119</v>
      </c>
      <c r="B1112" s="74" t="s">
        <v>4141</v>
      </c>
      <c r="C1112" s="73" t="s">
        <v>5032</v>
      </c>
      <c r="D1112" s="65">
        <v>39</v>
      </c>
      <c r="E1112" s="105" t="s">
        <v>2005</v>
      </c>
      <c r="F1112" s="68"/>
      <c r="G1112" s="68">
        <v>858039</v>
      </c>
      <c r="H1112" s="68"/>
      <c r="I1112" s="68"/>
    </row>
    <row r="1113" spans="1:9" ht="16.5">
      <c r="A1113" s="73">
        <v>120</v>
      </c>
      <c r="B1113" s="74" t="s">
        <v>4142</v>
      </c>
      <c r="C1113" s="73" t="s">
        <v>5032</v>
      </c>
      <c r="D1113" s="65">
        <v>39</v>
      </c>
      <c r="E1113" s="105" t="s">
        <v>2006</v>
      </c>
      <c r="F1113" s="68"/>
      <c r="G1113" s="106"/>
      <c r="H1113" s="68"/>
      <c r="I1113" s="68"/>
    </row>
    <row r="1114" spans="1:9" ht="16.5">
      <c r="A1114" s="73">
        <v>121</v>
      </c>
      <c r="B1114" s="74" t="s">
        <v>4143</v>
      </c>
      <c r="C1114" s="73" t="s">
        <v>5032</v>
      </c>
      <c r="D1114" s="65">
        <v>39</v>
      </c>
      <c r="E1114" s="105" t="s">
        <v>2007</v>
      </c>
      <c r="F1114" s="68"/>
      <c r="G1114" s="106" t="s">
        <v>2027</v>
      </c>
      <c r="H1114" s="68"/>
      <c r="I1114" s="68"/>
    </row>
    <row r="1115" spans="1:9" ht="16.5">
      <c r="A1115" s="73">
        <v>122</v>
      </c>
      <c r="B1115" s="74" t="s">
        <v>4144</v>
      </c>
      <c r="C1115" s="73" t="s">
        <v>5032</v>
      </c>
      <c r="D1115" s="65">
        <v>39</v>
      </c>
      <c r="E1115" s="105" t="s">
        <v>2008</v>
      </c>
      <c r="F1115" s="68"/>
      <c r="G1115" s="106" t="s">
        <v>2028</v>
      </c>
      <c r="H1115" s="68"/>
      <c r="I1115" s="68"/>
    </row>
    <row r="1116" spans="1:9" ht="16.5">
      <c r="A1116" s="73">
        <v>123</v>
      </c>
      <c r="B1116" s="74" t="s">
        <v>4145</v>
      </c>
      <c r="C1116" s="73" t="s">
        <v>5032</v>
      </c>
      <c r="D1116" s="65">
        <v>39</v>
      </c>
      <c r="E1116" s="105" t="s">
        <v>2009</v>
      </c>
      <c r="F1116" s="68"/>
      <c r="G1116" s="106">
        <v>0.38862127</v>
      </c>
      <c r="H1116" s="68"/>
      <c r="I1116" s="68"/>
    </row>
    <row r="1117" spans="1:9" ht="16.5">
      <c r="A1117" s="73">
        <v>124</v>
      </c>
      <c r="B1117" s="74" t="s">
        <v>4146</v>
      </c>
      <c r="C1117" s="73" t="s">
        <v>5032</v>
      </c>
      <c r="D1117" s="65">
        <v>39</v>
      </c>
      <c r="E1117" s="105" t="s">
        <v>2010</v>
      </c>
      <c r="F1117" s="68"/>
      <c r="G1117" s="106"/>
      <c r="H1117" s="68"/>
      <c r="I1117" s="68"/>
    </row>
    <row r="1118" spans="1:9" ht="16.5">
      <c r="A1118" s="73">
        <v>125</v>
      </c>
      <c r="B1118" s="74" t="s">
        <v>4147</v>
      </c>
      <c r="C1118" s="73" t="s">
        <v>5032</v>
      </c>
      <c r="D1118" s="65">
        <v>39</v>
      </c>
      <c r="E1118" s="105" t="s">
        <v>2011</v>
      </c>
      <c r="F1118" s="68"/>
      <c r="G1118" s="106"/>
      <c r="H1118" s="68"/>
      <c r="I1118" s="68"/>
    </row>
    <row r="1119" spans="1:9" ht="16.5">
      <c r="A1119" s="73">
        <v>126</v>
      </c>
      <c r="B1119" s="74" t="s">
        <v>4148</v>
      </c>
      <c r="C1119" s="73" t="s">
        <v>5032</v>
      </c>
      <c r="D1119" s="65">
        <v>39</v>
      </c>
      <c r="E1119" s="105" t="s">
        <v>2012</v>
      </c>
      <c r="F1119" s="68"/>
      <c r="G1119" s="106">
        <v>0.38932623</v>
      </c>
      <c r="H1119" s="68"/>
      <c r="I1119" s="68"/>
    </row>
    <row r="1120" spans="1:9" ht="16.5">
      <c r="A1120" s="73">
        <v>127</v>
      </c>
      <c r="B1120" s="74" t="s">
        <v>4149</v>
      </c>
      <c r="C1120" s="73" t="s">
        <v>5032</v>
      </c>
      <c r="D1120" s="65">
        <v>39</v>
      </c>
      <c r="E1120" s="105" t="s">
        <v>2013</v>
      </c>
      <c r="F1120" s="68"/>
      <c r="G1120" s="106"/>
      <c r="H1120" s="68"/>
      <c r="I1120" s="68"/>
    </row>
    <row r="1121" spans="1:9" ht="16.5">
      <c r="A1121" s="73">
        <v>128</v>
      </c>
      <c r="B1121" s="74" t="s">
        <v>4150</v>
      </c>
      <c r="C1121" s="73" t="s">
        <v>5032</v>
      </c>
      <c r="D1121" s="65">
        <v>39</v>
      </c>
      <c r="E1121" s="105" t="s">
        <v>2014</v>
      </c>
      <c r="F1121" s="68"/>
      <c r="G1121" s="106" t="s">
        <v>2029</v>
      </c>
      <c r="H1121" s="68"/>
      <c r="I1121" s="68"/>
    </row>
    <row r="1122" spans="1:9" ht="16.5">
      <c r="A1122" s="73">
        <v>129</v>
      </c>
      <c r="B1122" s="74" t="s">
        <v>4151</v>
      </c>
      <c r="C1122" s="73" t="s">
        <v>5032</v>
      </c>
      <c r="D1122" s="65">
        <v>39</v>
      </c>
      <c r="E1122" s="105" t="s">
        <v>2015</v>
      </c>
      <c r="F1122" s="68"/>
      <c r="G1122" s="106">
        <v>0.54518565</v>
      </c>
      <c r="H1122" s="68"/>
      <c r="I1122" s="68"/>
    </row>
    <row r="1123" spans="1:9" ht="16.5">
      <c r="A1123" s="73">
        <v>130</v>
      </c>
      <c r="B1123" s="74" t="s">
        <v>4152</v>
      </c>
      <c r="C1123" s="73" t="s">
        <v>5032</v>
      </c>
      <c r="D1123" s="65">
        <v>39</v>
      </c>
      <c r="E1123" s="105" t="s">
        <v>2016</v>
      </c>
      <c r="F1123" s="68"/>
      <c r="G1123" s="106"/>
      <c r="H1123" s="68"/>
      <c r="I1123" s="68"/>
    </row>
    <row r="1124" spans="1:9" ht="16.5">
      <c r="A1124" s="73">
        <v>131</v>
      </c>
      <c r="B1124" s="74" t="s">
        <v>4153</v>
      </c>
      <c r="C1124" s="73" t="s">
        <v>5032</v>
      </c>
      <c r="D1124" s="65">
        <v>39</v>
      </c>
      <c r="E1124" s="105" t="s">
        <v>2017</v>
      </c>
      <c r="F1124" s="68"/>
      <c r="G1124" s="106"/>
      <c r="H1124" s="68"/>
      <c r="I1124" s="68"/>
    </row>
    <row r="1125" spans="1:9" ht="16.5">
      <c r="A1125" s="73">
        <v>132</v>
      </c>
      <c r="B1125" s="74" t="s">
        <v>4154</v>
      </c>
      <c r="C1125" s="73" t="s">
        <v>5032</v>
      </c>
      <c r="D1125" s="65">
        <v>39</v>
      </c>
      <c r="E1125" s="105" t="s">
        <v>2018</v>
      </c>
      <c r="F1125" s="68"/>
      <c r="G1125" s="106"/>
      <c r="H1125" s="68"/>
      <c r="I1125" s="68"/>
    </row>
    <row r="1126" spans="1:9" ht="16.5">
      <c r="A1126" s="73">
        <v>133</v>
      </c>
      <c r="B1126" s="74" t="s">
        <v>4155</v>
      </c>
      <c r="C1126" s="73" t="s">
        <v>5032</v>
      </c>
      <c r="D1126" s="65">
        <v>39</v>
      </c>
      <c r="E1126" s="105" t="s">
        <v>2019</v>
      </c>
      <c r="F1126" s="68"/>
      <c r="G1126" s="106" t="s">
        <v>2030</v>
      </c>
      <c r="H1126" s="68"/>
      <c r="I1126" s="68"/>
    </row>
    <row r="1127" spans="1:9" ht="16.5">
      <c r="A1127" s="73">
        <v>134</v>
      </c>
      <c r="B1127" s="74" t="s">
        <v>4156</v>
      </c>
      <c r="C1127" s="73" t="s">
        <v>5032</v>
      </c>
      <c r="D1127" s="65">
        <v>39</v>
      </c>
      <c r="E1127" s="105" t="s">
        <v>2020</v>
      </c>
      <c r="F1127" s="68"/>
      <c r="G1127" s="106">
        <v>0.905234329</v>
      </c>
      <c r="H1127" s="68"/>
      <c r="I1127" s="68"/>
    </row>
    <row r="1128" spans="1:9" ht="16.5">
      <c r="A1128" s="73">
        <v>135</v>
      </c>
      <c r="B1128" s="74" t="s">
        <v>4157</v>
      </c>
      <c r="C1128" s="73" t="s">
        <v>5032</v>
      </c>
      <c r="D1128" s="65">
        <v>39</v>
      </c>
      <c r="E1128" s="99" t="s">
        <v>2021</v>
      </c>
      <c r="F1128" s="68"/>
      <c r="G1128" s="100"/>
      <c r="H1128" s="68"/>
      <c r="I1128" s="68"/>
    </row>
    <row r="1129" spans="1:9" ht="16.5">
      <c r="A1129" s="73">
        <v>136</v>
      </c>
      <c r="B1129" s="74" t="s">
        <v>4158</v>
      </c>
      <c r="C1129" s="73" t="s">
        <v>5032</v>
      </c>
      <c r="D1129" s="65">
        <v>39</v>
      </c>
      <c r="E1129" s="105" t="s">
        <v>2022</v>
      </c>
      <c r="F1129" s="68"/>
      <c r="G1129" s="106">
        <v>0.5985613</v>
      </c>
      <c r="H1129" s="68"/>
      <c r="I1129" s="68"/>
    </row>
    <row r="1130" spans="1:9" ht="16.5">
      <c r="A1130" s="73"/>
      <c r="B1130" s="78" t="s">
        <v>5769</v>
      </c>
      <c r="C1130" s="73"/>
      <c r="D1130" s="65"/>
      <c r="E1130" s="105"/>
      <c r="F1130" s="68"/>
      <c r="G1130" s="106"/>
      <c r="H1130" s="68"/>
      <c r="I1130" s="68"/>
    </row>
    <row r="1131" spans="1:9" ht="16.5">
      <c r="A1131" s="73">
        <v>1</v>
      </c>
      <c r="B1131" s="99" t="s">
        <v>3955</v>
      </c>
      <c r="C1131" s="73" t="s">
        <v>5029</v>
      </c>
      <c r="D1131" s="65">
        <v>40</v>
      </c>
      <c r="E1131" s="77" t="s">
        <v>1773</v>
      </c>
      <c r="F1131" s="68"/>
      <c r="G1131" s="106"/>
      <c r="H1131" s="68"/>
      <c r="I1131" s="68"/>
    </row>
    <row r="1132" spans="1:9" ht="16.5">
      <c r="A1132" s="73">
        <v>2</v>
      </c>
      <c r="B1132" s="99" t="s">
        <v>3956</v>
      </c>
      <c r="C1132" s="73" t="s">
        <v>5029</v>
      </c>
      <c r="D1132" s="65">
        <v>40</v>
      </c>
      <c r="E1132" s="77" t="s">
        <v>1774</v>
      </c>
      <c r="F1132" s="68"/>
      <c r="G1132" s="79" t="s">
        <v>1838</v>
      </c>
      <c r="H1132" s="68"/>
      <c r="I1132" s="68"/>
    </row>
    <row r="1133" spans="1:9" ht="16.5">
      <c r="A1133" s="73">
        <v>3</v>
      </c>
      <c r="B1133" s="99" t="s">
        <v>3957</v>
      </c>
      <c r="C1133" s="73" t="s">
        <v>5029</v>
      </c>
      <c r="D1133" s="65">
        <v>40</v>
      </c>
      <c r="E1133" s="77" t="s">
        <v>1775</v>
      </c>
      <c r="F1133" s="68"/>
      <c r="G1133" s="106"/>
      <c r="H1133" s="68"/>
      <c r="I1133" s="68"/>
    </row>
    <row r="1134" spans="1:9" ht="16.5">
      <c r="A1134" s="73">
        <v>4</v>
      </c>
      <c r="B1134" s="74" t="s">
        <v>3958</v>
      </c>
      <c r="C1134" s="73" t="s">
        <v>5029</v>
      </c>
      <c r="D1134" s="65">
        <v>40</v>
      </c>
      <c r="E1134" s="77" t="s">
        <v>1776</v>
      </c>
      <c r="F1134" s="68"/>
      <c r="G1134" s="106" t="s">
        <v>1839</v>
      </c>
      <c r="H1134" s="68"/>
      <c r="I1134" s="68"/>
    </row>
    <row r="1135" spans="1:9" ht="16.5">
      <c r="A1135" s="73">
        <v>5</v>
      </c>
      <c r="B1135" s="99" t="s">
        <v>3959</v>
      </c>
      <c r="C1135" s="73" t="s">
        <v>5029</v>
      </c>
      <c r="D1135" s="65">
        <v>40</v>
      </c>
      <c r="E1135" s="77" t="s">
        <v>1777</v>
      </c>
      <c r="F1135" s="68"/>
      <c r="G1135" s="106"/>
      <c r="H1135" s="68"/>
      <c r="I1135" s="68"/>
    </row>
    <row r="1136" spans="1:9" ht="16.5">
      <c r="A1136" s="73">
        <v>6</v>
      </c>
      <c r="B1136" s="99" t="s">
        <v>3960</v>
      </c>
      <c r="C1136" s="73" t="s">
        <v>5029</v>
      </c>
      <c r="D1136" s="65">
        <v>40</v>
      </c>
      <c r="E1136" s="77" t="s">
        <v>1778</v>
      </c>
      <c r="F1136" s="68"/>
      <c r="G1136" s="106"/>
      <c r="H1136" s="68"/>
      <c r="I1136" s="68"/>
    </row>
    <row r="1137" spans="1:9" ht="16.5">
      <c r="A1137" s="73">
        <v>7</v>
      </c>
      <c r="B1137" s="74" t="s">
        <v>3961</v>
      </c>
      <c r="C1137" s="73" t="s">
        <v>5029</v>
      </c>
      <c r="D1137" s="65">
        <v>40</v>
      </c>
      <c r="E1137" s="77" t="s">
        <v>1779</v>
      </c>
      <c r="F1137" s="68"/>
      <c r="G1137" s="106">
        <v>0.39837239</v>
      </c>
      <c r="H1137" s="68"/>
      <c r="I1137" s="68"/>
    </row>
    <row r="1138" spans="1:9" ht="16.5">
      <c r="A1138" s="73">
        <v>8</v>
      </c>
      <c r="B1138" s="99" t="s">
        <v>3962</v>
      </c>
      <c r="C1138" s="73" t="s">
        <v>5029</v>
      </c>
      <c r="D1138" s="65">
        <v>40</v>
      </c>
      <c r="E1138" s="77" t="s">
        <v>1780</v>
      </c>
      <c r="F1138" s="68"/>
      <c r="G1138" s="106" t="s">
        <v>1840</v>
      </c>
      <c r="H1138" s="68"/>
      <c r="I1138" s="68"/>
    </row>
    <row r="1139" spans="1:9" ht="16.5">
      <c r="A1139" s="73">
        <v>9</v>
      </c>
      <c r="B1139" s="99" t="s">
        <v>3963</v>
      </c>
      <c r="C1139" s="73" t="s">
        <v>5029</v>
      </c>
      <c r="D1139" s="65">
        <v>40</v>
      </c>
      <c r="E1139" s="77" t="s">
        <v>1781</v>
      </c>
      <c r="F1139" s="68"/>
      <c r="G1139" s="106">
        <v>0.39840691</v>
      </c>
      <c r="H1139" s="68"/>
      <c r="I1139" s="68"/>
    </row>
    <row r="1140" spans="1:9" ht="16.5">
      <c r="A1140" s="73">
        <v>10</v>
      </c>
      <c r="B1140" s="99" t="s">
        <v>3686</v>
      </c>
      <c r="C1140" s="73" t="s">
        <v>5029</v>
      </c>
      <c r="D1140" s="65">
        <v>40</v>
      </c>
      <c r="E1140" s="77" t="s">
        <v>1782</v>
      </c>
      <c r="F1140" s="68"/>
      <c r="G1140" s="106" t="s">
        <v>1841</v>
      </c>
      <c r="H1140" s="68"/>
      <c r="I1140" s="68"/>
    </row>
    <row r="1141" spans="1:9" ht="16.5">
      <c r="A1141" s="73">
        <v>11</v>
      </c>
      <c r="B1141" s="99" t="s">
        <v>3964</v>
      </c>
      <c r="C1141" s="73" t="s">
        <v>5029</v>
      </c>
      <c r="D1141" s="65">
        <v>40</v>
      </c>
      <c r="E1141" s="77" t="s">
        <v>1783</v>
      </c>
      <c r="F1141" s="68"/>
      <c r="G1141" s="106">
        <v>0.39865116</v>
      </c>
      <c r="H1141" s="68"/>
      <c r="I1141" s="68"/>
    </row>
    <row r="1142" spans="1:9" ht="16.5">
      <c r="A1142" s="73">
        <v>12</v>
      </c>
      <c r="B1142" s="99" t="s">
        <v>3965</v>
      </c>
      <c r="C1142" s="73" t="s">
        <v>5029</v>
      </c>
      <c r="D1142" s="65">
        <v>40</v>
      </c>
      <c r="E1142" s="77" t="s">
        <v>1784</v>
      </c>
      <c r="F1142" s="68"/>
      <c r="G1142" s="106">
        <v>0.510869828</v>
      </c>
      <c r="H1142" s="68"/>
      <c r="I1142" s="68"/>
    </row>
    <row r="1143" spans="1:9" ht="16.5">
      <c r="A1143" s="73">
        <v>13</v>
      </c>
      <c r="B1143" s="99" t="s">
        <v>3966</v>
      </c>
      <c r="C1143" s="73" t="s">
        <v>5029</v>
      </c>
      <c r="D1143" s="65">
        <v>40</v>
      </c>
      <c r="E1143" s="77" t="s">
        <v>435</v>
      </c>
      <c r="F1143" s="68"/>
      <c r="G1143" s="106"/>
      <c r="H1143" s="68"/>
      <c r="I1143" s="68"/>
    </row>
    <row r="1144" spans="1:9" ht="16.5">
      <c r="A1144" s="73">
        <v>14</v>
      </c>
      <c r="B1144" s="99" t="s">
        <v>3967</v>
      </c>
      <c r="C1144" s="73" t="s">
        <v>5029</v>
      </c>
      <c r="D1144" s="65">
        <v>40</v>
      </c>
      <c r="E1144" s="77" t="s">
        <v>1785</v>
      </c>
      <c r="F1144" s="68"/>
      <c r="G1144" s="106" t="s">
        <v>1842</v>
      </c>
      <c r="H1144" s="68"/>
      <c r="I1144" s="68"/>
    </row>
    <row r="1145" spans="1:9" ht="16.5">
      <c r="A1145" s="73">
        <v>15</v>
      </c>
      <c r="B1145" s="99" t="s">
        <v>3968</v>
      </c>
      <c r="C1145" s="73" t="s">
        <v>5029</v>
      </c>
      <c r="D1145" s="65">
        <v>40</v>
      </c>
      <c r="E1145" s="77" t="s">
        <v>1786</v>
      </c>
      <c r="F1145" s="68"/>
      <c r="G1145" s="106" t="s">
        <v>1843</v>
      </c>
      <c r="H1145" s="68"/>
      <c r="I1145" s="68"/>
    </row>
    <row r="1146" spans="1:9" ht="16.5">
      <c r="A1146" s="73">
        <v>16</v>
      </c>
      <c r="B1146" s="99" t="s">
        <v>3969</v>
      </c>
      <c r="C1146" s="73" t="s">
        <v>5029</v>
      </c>
      <c r="D1146" s="65">
        <v>40</v>
      </c>
      <c r="E1146" s="77" t="s">
        <v>1787</v>
      </c>
      <c r="F1146" s="68"/>
      <c r="G1146" s="106"/>
      <c r="H1146" s="68"/>
      <c r="I1146" s="68"/>
    </row>
    <row r="1147" spans="1:9" ht="16.5">
      <c r="A1147" s="73">
        <v>17</v>
      </c>
      <c r="B1147" s="99" t="s">
        <v>3970</v>
      </c>
      <c r="C1147" s="73" t="s">
        <v>5029</v>
      </c>
      <c r="D1147" s="65">
        <v>40</v>
      </c>
      <c r="E1147" s="77" t="s">
        <v>1788</v>
      </c>
      <c r="F1147" s="68"/>
      <c r="G1147" s="106" t="s">
        <v>1844</v>
      </c>
      <c r="H1147" s="68"/>
      <c r="I1147" s="68"/>
    </row>
    <row r="1148" spans="1:9" ht="16.5">
      <c r="A1148" s="73">
        <v>18</v>
      </c>
      <c r="B1148" s="99" t="s">
        <v>3971</v>
      </c>
      <c r="C1148" s="73" t="s">
        <v>5029</v>
      </c>
      <c r="D1148" s="65">
        <v>40</v>
      </c>
      <c r="E1148" s="77" t="s">
        <v>1789</v>
      </c>
      <c r="F1148" s="68"/>
      <c r="G1148" s="106"/>
      <c r="H1148" s="68"/>
      <c r="I1148" s="68"/>
    </row>
    <row r="1149" spans="1:9" ht="16.5">
      <c r="A1149" s="73">
        <v>19</v>
      </c>
      <c r="B1149" s="99" t="s">
        <v>3972</v>
      </c>
      <c r="C1149" s="73" t="s">
        <v>5029</v>
      </c>
      <c r="D1149" s="65">
        <v>40</v>
      </c>
      <c r="E1149" s="77" t="s">
        <v>1790</v>
      </c>
      <c r="F1149" s="68"/>
      <c r="G1149" s="106"/>
      <c r="H1149" s="68"/>
      <c r="I1149" s="68"/>
    </row>
    <row r="1150" spans="1:9" ht="16.5">
      <c r="A1150" s="73">
        <v>20</v>
      </c>
      <c r="B1150" s="99" t="s">
        <v>3973</v>
      </c>
      <c r="C1150" s="73" t="s">
        <v>5029</v>
      </c>
      <c r="D1150" s="65">
        <v>40</v>
      </c>
      <c r="E1150" s="77" t="s">
        <v>1791</v>
      </c>
      <c r="F1150" s="68"/>
      <c r="G1150" s="106"/>
      <c r="H1150" s="68"/>
      <c r="I1150" s="68"/>
    </row>
    <row r="1151" spans="1:9" ht="16.5">
      <c r="A1151" s="73">
        <v>21</v>
      </c>
      <c r="B1151" s="99" t="s">
        <v>3974</v>
      </c>
      <c r="C1151" s="73" t="s">
        <v>5029</v>
      </c>
      <c r="D1151" s="65">
        <v>40</v>
      </c>
      <c r="E1151" s="77" t="s">
        <v>1792</v>
      </c>
      <c r="F1151" s="68"/>
      <c r="G1151" s="106" t="s">
        <v>1845</v>
      </c>
      <c r="H1151" s="68"/>
      <c r="I1151" s="68"/>
    </row>
    <row r="1152" spans="1:9" ht="16.5">
      <c r="A1152" s="73">
        <v>22</v>
      </c>
      <c r="B1152" s="99" t="s">
        <v>3975</v>
      </c>
      <c r="C1152" s="73" t="s">
        <v>5029</v>
      </c>
      <c r="D1152" s="65">
        <v>40</v>
      </c>
      <c r="E1152" s="77" t="s">
        <v>1793</v>
      </c>
      <c r="F1152" s="68"/>
      <c r="G1152" s="106">
        <v>0.511759909</v>
      </c>
      <c r="H1152" s="68"/>
      <c r="I1152" s="68"/>
    </row>
    <row r="1153" spans="1:9" ht="16.5">
      <c r="A1153" s="73">
        <v>23</v>
      </c>
      <c r="B1153" s="74" t="s">
        <v>3976</v>
      </c>
      <c r="C1153" s="73" t="s">
        <v>5029</v>
      </c>
      <c r="D1153" s="65">
        <v>40</v>
      </c>
      <c r="E1153" s="77" t="s">
        <v>1792</v>
      </c>
      <c r="F1153" s="68"/>
      <c r="G1153" s="106">
        <v>0.917967819</v>
      </c>
      <c r="H1153" s="68"/>
      <c r="I1153" s="68"/>
    </row>
    <row r="1154" spans="1:9" ht="16.5">
      <c r="A1154" s="73">
        <v>24</v>
      </c>
      <c r="B1154" s="74" t="s">
        <v>3977</v>
      </c>
      <c r="C1154" s="73" t="s">
        <v>5029</v>
      </c>
      <c r="D1154" s="65">
        <v>40</v>
      </c>
      <c r="E1154" s="77" t="s">
        <v>1794</v>
      </c>
      <c r="F1154" s="68"/>
      <c r="G1154" s="106"/>
      <c r="H1154" s="68"/>
      <c r="I1154" s="68"/>
    </row>
    <row r="1155" spans="1:9" ht="16.5">
      <c r="A1155" s="73">
        <v>25</v>
      </c>
      <c r="B1155" s="99" t="s">
        <v>3978</v>
      </c>
      <c r="C1155" s="73" t="s">
        <v>5029</v>
      </c>
      <c r="D1155" s="65">
        <v>40</v>
      </c>
      <c r="E1155" s="77" t="s">
        <v>1795</v>
      </c>
      <c r="F1155" s="68"/>
      <c r="G1155" s="106" t="s">
        <v>1846</v>
      </c>
      <c r="H1155" s="68"/>
      <c r="I1155" s="68"/>
    </row>
    <row r="1156" spans="1:9" ht="16.5">
      <c r="A1156" s="73">
        <v>26</v>
      </c>
      <c r="B1156" s="99" t="s">
        <v>3979</v>
      </c>
      <c r="C1156" s="73" t="s">
        <v>5029</v>
      </c>
      <c r="D1156" s="65">
        <v>40</v>
      </c>
      <c r="E1156" s="77" t="s">
        <v>1796</v>
      </c>
      <c r="F1156" s="68"/>
      <c r="G1156" s="106" t="s">
        <v>1847</v>
      </c>
      <c r="H1156" s="68"/>
      <c r="I1156" s="68"/>
    </row>
    <row r="1157" spans="1:9" ht="16.5">
      <c r="A1157" s="73">
        <v>27</v>
      </c>
      <c r="B1157" s="99" t="s">
        <v>3980</v>
      </c>
      <c r="C1157" s="73" t="s">
        <v>5029</v>
      </c>
      <c r="D1157" s="65">
        <v>40</v>
      </c>
      <c r="E1157" s="77" t="s">
        <v>1797</v>
      </c>
      <c r="F1157" s="68"/>
      <c r="G1157" s="106"/>
      <c r="H1157" s="68"/>
      <c r="I1157" s="68"/>
    </row>
    <row r="1158" spans="1:9" ht="16.5">
      <c r="A1158" s="73">
        <v>28</v>
      </c>
      <c r="B1158" s="99" t="s">
        <v>3981</v>
      </c>
      <c r="C1158" s="73" t="s">
        <v>5029</v>
      </c>
      <c r="D1158" s="65">
        <v>40</v>
      </c>
      <c r="E1158" s="77" t="s">
        <v>1798</v>
      </c>
      <c r="F1158" s="68"/>
      <c r="G1158" s="106"/>
      <c r="H1158" s="68"/>
      <c r="I1158" s="68"/>
    </row>
    <row r="1159" spans="1:9" ht="16.5">
      <c r="A1159" s="73">
        <v>29</v>
      </c>
      <c r="B1159" s="99" t="s">
        <v>3982</v>
      </c>
      <c r="C1159" s="73" t="s">
        <v>5029</v>
      </c>
      <c r="D1159" s="65">
        <v>40</v>
      </c>
      <c r="E1159" s="77" t="s">
        <v>1799</v>
      </c>
      <c r="F1159" s="68"/>
      <c r="G1159" s="106">
        <v>580128</v>
      </c>
      <c r="H1159" s="68"/>
      <c r="I1159" s="68"/>
    </row>
    <row r="1160" spans="1:9" ht="16.5">
      <c r="A1160" s="73">
        <v>30</v>
      </c>
      <c r="B1160" s="99" t="s">
        <v>3983</v>
      </c>
      <c r="C1160" s="73" t="s">
        <v>5029</v>
      </c>
      <c r="D1160" s="65">
        <v>40</v>
      </c>
      <c r="E1160" s="77" t="s">
        <v>289</v>
      </c>
      <c r="F1160" s="68"/>
      <c r="G1160" s="106" t="s">
        <v>1848</v>
      </c>
      <c r="H1160" s="68"/>
      <c r="I1160" s="68"/>
    </row>
    <row r="1161" spans="1:9" ht="16.5">
      <c r="A1161" s="73">
        <v>31</v>
      </c>
      <c r="B1161" s="99" t="s">
        <v>3984</v>
      </c>
      <c r="C1161" s="73" t="s">
        <v>5029</v>
      </c>
      <c r="D1161" s="65">
        <v>40</v>
      </c>
      <c r="E1161" s="77" t="s">
        <v>1800</v>
      </c>
      <c r="F1161" s="68"/>
      <c r="G1161" s="106"/>
      <c r="H1161" s="68"/>
      <c r="I1161" s="68"/>
    </row>
    <row r="1162" spans="1:9" ht="16.5">
      <c r="A1162" s="73">
        <v>32</v>
      </c>
      <c r="B1162" s="74" t="s">
        <v>3985</v>
      </c>
      <c r="C1162" s="73" t="s">
        <v>5029</v>
      </c>
      <c r="D1162" s="65">
        <v>40</v>
      </c>
      <c r="E1162" s="77" t="s">
        <v>1801</v>
      </c>
      <c r="F1162" s="68"/>
      <c r="G1162" s="106">
        <v>552466</v>
      </c>
      <c r="H1162" s="68"/>
      <c r="I1162" s="68"/>
    </row>
    <row r="1163" spans="1:9" ht="16.5">
      <c r="A1163" s="73">
        <v>33</v>
      </c>
      <c r="B1163" s="99" t="s">
        <v>3986</v>
      </c>
      <c r="C1163" s="73" t="s">
        <v>5029</v>
      </c>
      <c r="D1163" s="65">
        <v>40</v>
      </c>
      <c r="E1163" s="77" t="s">
        <v>409</v>
      </c>
      <c r="F1163" s="68"/>
      <c r="G1163" s="106">
        <v>536853</v>
      </c>
      <c r="H1163" s="68"/>
      <c r="I1163" s="68"/>
    </row>
    <row r="1164" spans="1:9" ht="16.5">
      <c r="A1164" s="73">
        <v>34</v>
      </c>
      <c r="B1164" s="99" t="s">
        <v>3987</v>
      </c>
      <c r="C1164" s="73" t="s">
        <v>5029</v>
      </c>
      <c r="D1164" s="65">
        <v>40</v>
      </c>
      <c r="E1164" s="77" t="s">
        <v>1724</v>
      </c>
      <c r="F1164" s="68"/>
      <c r="G1164" s="106"/>
      <c r="H1164" s="68"/>
      <c r="I1164" s="68"/>
    </row>
    <row r="1165" spans="1:9" ht="16.5">
      <c r="A1165" s="73">
        <v>35</v>
      </c>
      <c r="B1165" s="74" t="s">
        <v>3988</v>
      </c>
      <c r="C1165" s="73" t="s">
        <v>5029</v>
      </c>
      <c r="D1165" s="65">
        <v>40</v>
      </c>
      <c r="E1165" s="77" t="s">
        <v>1802</v>
      </c>
      <c r="F1165" s="68"/>
      <c r="G1165" s="106"/>
      <c r="H1165" s="68"/>
      <c r="I1165" s="68"/>
    </row>
    <row r="1166" spans="1:9" ht="16.5">
      <c r="A1166" s="73">
        <v>36</v>
      </c>
      <c r="B1166" s="74" t="s">
        <v>3989</v>
      </c>
      <c r="C1166" s="73" t="s">
        <v>5029</v>
      </c>
      <c r="D1166" s="65">
        <v>40</v>
      </c>
      <c r="E1166" s="77" t="s">
        <v>1803</v>
      </c>
      <c r="F1166" s="68"/>
      <c r="G1166" s="106" t="s">
        <v>1849</v>
      </c>
      <c r="H1166" s="68"/>
      <c r="I1166" s="68"/>
    </row>
    <row r="1167" spans="1:9" ht="16.5">
      <c r="A1167" s="73">
        <v>37</v>
      </c>
      <c r="B1167" s="99" t="s">
        <v>3990</v>
      </c>
      <c r="C1167" s="73" t="s">
        <v>5029</v>
      </c>
      <c r="D1167" s="65">
        <v>40</v>
      </c>
      <c r="E1167" s="77" t="s">
        <v>1804</v>
      </c>
      <c r="F1167" s="68"/>
      <c r="G1167" s="106">
        <v>0.3985128</v>
      </c>
      <c r="H1167" s="68"/>
      <c r="I1167" s="68"/>
    </row>
    <row r="1168" spans="1:9" ht="16.5">
      <c r="A1168" s="73">
        <v>38</v>
      </c>
      <c r="B1168" s="99" t="s">
        <v>3990</v>
      </c>
      <c r="C1168" s="73" t="s">
        <v>5029</v>
      </c>
      <c r="D1168" s="65">
        <v>40</v>
      </c>
      <c r="E1168" s="77" t="s">
        <v>1805</v>
      </c>
      <c r="F1168" s="68"/>
      <c r="G1168" s="106" t="s">
        <v>1850</v>
      </c>
      <c r="H1168" s="68"/>
      <c r="I1168" s="68"/>
    </row>
    <row r="1169" spans="1:9" ht="16.5">
      <c r="A1169" s="73">
        <v>39</v>
      </c>
      <c r="B1169" s="74" t="s">
        <v>3991</v>
      </c>
      <c r="C1169" s="73" t="s">
        <v>5029</v>
      </c>
      <c r="D1169" s="65">
        <v>40</v>
      </c>
      <c r="E1169" s="77" t="s">
        <v>1806</v>
      </c>
      <c r="F1169" s="68"/>
      <c r="G1169" s="106">
        <v>0.53550066</v>
      </c>
      <c r="H1169" s="68"/>
      <c r="I1169" s="68"/>
    </row>
    <row r="1170" spans="1:9" ht="16.5">
      <c r="A1170" s="73">
        <v>40</v>
      </c>
      <c r="B1170" s="99" t="s">
        <v>3992</v>
      </c>
      <c r="C1170" s="73" t="s">
        <v>5029</v>
      </c>
      <c r="D1170" s="65">
        <v>40</v>
      </c>
      <c r="E1170" s="77" t="s">
        <v>1807</v>
      </c>
      <c r="F1170" s="68"/>
      <c r="G1170" s="106"/>
      <c r="H1170" s="68"/>
      <c r="I1170" s="68"/>
    </row>
    <row r="1171" spans="1:9" ht="16.5">
      <c r="A1171" s="73">
        <v>41</v>
      </c>
      <c r="B1171" s="74" t="s">
        <v>3993</v>
      </c>
      <c r="C1171" s="73" t="s">
        <v>5029</v>
      </c>
      <c r="D1171" s="65">
        <v>40</v>
      </c>
      <c r="E1171" s="77" t="s">
        <v>1808</v>
      </c>
      <c r="F1171" s="68"/>
      <c r="G1171" s="106"/>
      <c r="H1171" s="68"/>
      <c r="I1171" s="68"/>
    </row>
    <row r="1172" spans="1:9" ht="16.5">
      <c r="A1172" s="73">
        <v>42</v>
      </c>
      <c r="B1172" s="99" t="s">
        <v>3994</v>
      </c>
      <c r="C1172" s="73" t="s">
        <v>5029</v>
      </c>
      <c r="D1172" s="65">
        <v>40</v>
      </c>
      <c r="E1172" s="77" t="s">
        <v>1809</v>
      </c>
      <c r="F1172" s="68"/>
      <c r="G1172" s="106">
        <v>826997</v>
      </c>
      <c r="H1172" s="68"/>
      <c r="I1172" s="68"/>
    </row>
    <row r="1173" spans="1:9" ht="16.5">
      <c r="A1173" s="73">
        <v>43</v>
      </c>
      <c r="B1173" s="99" t="s">
        <v>3995</v>
      </c>
      <c r="C1173" s="73" t="s">
        <v>5029</v>
      </c>
      <c r="D1173" s="65">
        <v>40</v>
      </c>
      <c r="E1173" s="77" t="s">
        <v>1230</v>
      </c>
      <c r="F1173" s="68"/>
      <c r="G1173" s="106">
        <v>873109</v>
      </c>
      <c r="H1173" s="68"/>
      <c r="I1173" s="68"/>
    </row>
    <row r="1174" spans="1:9" ht="16.5">
      <c r="A1174" s="73">
        <v>44</v>
      </c>
      <c r="B1174" s="99" t="s">
        <v>1088</v>
      </c>
      <c r="C1174" s="73" t="s">
        <v>5029</v>
      </c>
      <c r="D1174" s="65">
        <v>40</v>
      </c>
      <c r="E1174" s="77" t="s">
        <v>395</v>
      </c>
      <c r="F1174" s="68"/>
      <c r="G1174" s="106"/>
      <c r="H1174" s="68"/>
      <c r="I1174" s="68"/>
    </row>
    <row r="1175" spans="1:9" ht="16.5">
      <c r="A1175" s="73">
        <v>45</v>
      </c>
      <c r="B1175" s="99" t="s">
        <v>3996</v>
      </c>
      <c r="C1175" s="73" t="s">
        <v>5029</v>
      </c>
      <c r="D1175" s="65">
        <v>40</v>
      </c>
      <c r="E1175" s="77" t="s">
        <v>1810</v>
      </c>
      <c r="F1175" s="68"/>
      <c r="G1175" s="106">
        <v>846694</v>
      </c>
      <c r="H1175" s="68"/>
      <c r="I1175" s="68"/>
    </row>
    <row r="1176" spans="1:9" ht="16.5">
      <c r="A1176" s="73">
        <v>46</v>
      </c>
      <c r="B1176" s="99" t="s">
        <v>3997</v>
      </c>
      <c r="C1176" s="73" t="s">
        <v>5029</v>
      </c>
      <c r="D1176" s="65">
        <v>40</v>
      </c>
      <c r="E1176" s="77" t="s">
        <v>1811</v>
      </c>
      <c r="F1176" s="68"/>
      <c r="G1176" s="106">
        <v>0.511683648</v>
      </c>
      <c r="H1176" s="68"/>
      <c r="I1176" s="68"/>
    </row>
    <row r="1177" spans="1:9" ht="16.5">
      <c r="A1177" s="73">
        <v>47</v>
      </c>
      <c r="B1177" s="99" t="s">
        <v>3998</v>
      </c>
      <c r="C1177" s="73" t="s">
        <v>5029</v>
      </c>
      <c r="D1177" s="65">
        <v>40</v>
      </c>
      <c r="E1177" s="77" t="s">
        <v>1791</v>
      </c>
      <c r="F1177" s="68"/>
      <c r="G1177" s="106"/>
      <c r="H1177" s="68"/>
      <c r="I1177" s="68"/>
    </row>
    <row r="1178" spans="1:9" ht="16.5">
      <c r="A1178" s="73">
        <v>48</v>
      </c>
      <c r="B1178" s="99" t="s">
        <v>3999</v>
      </c>
      <c r="C1178" s="73" t="s">
        <v>5029</v>
      </c>
      <c r="D1178" s="65">
        <v>40</v>
      </c>
      <c r="E1178" s="77" t="s">
        <v>1812</v>
      </c>
      <c r="F1178" s="68"/>
      <c r="G1178" s="106">
        <v>852358</v>
      </c>
      <c r="H1178" s="68"/>
      <c r="I1178" s="68"/>
    </row>
    <row r="1179" spans="1:9" ht="16.5">
      <c r="A1179" s="73">
        <v>49</v>
      </c>
      <c r="B1179" s="99" t="s">
        <v>4000</v>
      </c>
      <c r="C1179" s="73" t="s">
        <v>5029</v>
      </c>
      <c r="D1179" s="65">
        <v>40</v>
      </c>
      <c r="E1179" s="77" t="s">
        <v>1813</v>
      </c>
      <c r="F1179" s="68"/>
      <c r="G1179" s="106">
        <v>0.909583253</v>
      </c>
      <c r="H1179" s="68"/>
      <c r="I1179" s="68"/>
    </row>
    <row r="1180" spans="1:9" ht="16.5">
      <c r="A1180" s="73">
        <v>50</v>
      </c>
      <c r="B1180" s="99" t="s">
        <v>884</v>
      </c>
      <c r="C1180" s="73" t="s">
        <v>5029</v>
      </c>
      <c r="D1180" s="65">
        <v>40</v>
      </c>
      <c r="E1180" s="77" t="s">
        <v>1814</v>
      </c>
      <c r="F1180" s="68"/>
      <c r="G1180" s="106"/>
      <c r="H1180" s="68"/>
      <c r="I1180" s="68"/>
    </row>
    <row r="1181" spans="1:9" ht="16.5">
      <c r="A1181" s="73">
        <v>51</v>
      </c>
      <c r="B1181" s="99" t="s">
        <v>4001</v>
      </c>
      <c r="C1181" s="73" t="s">
        <v>5029</v>
      </c>
      <c r="D1181" s="65">
        <v>40</v>
      </c>
      <c r="E1181" s="77" t="s">
        <v>1815</v>
      </c>
      <c r="F1181" s="68"/>
      <c r="G1181" s="106" t="s">
        <v>1851</v>
      </c>
      <c r="H1181" s="68"/>
      <c r="I1181" s="68"/>
    </row>
    <row r="1182" spans="1:9" ht="16.5">
      <c r="A1182" s="73">
        <v>52</v>
      </c>
      <c r="B1182" s="99" t="s">
        <v>4002</v>
      </c>
      <c r="C1182" s="73" t="s">
        <v>5029</v>
      </c>
      <c r="D1182" s="65">
        <v>40</v>
      </c>
      <c r="E1182" s="77" t="s">
        <v>1816</v>
      </c>
      <c r="F1182" s="68"/>
      <c r="G1182" s="106">
        <v>0.510730005</v>
      </c>
      <c r="H1182" s="68"/>
      <c r="I1182" s="68"/>
    </row>
    <row r="1183" spans="1:9" ht="16.5">
      <c r="A1183" s="73">
        <v>53</v>
      </c>
      <c r="B1183" s="99" t="s">
        <v>4003</v>
      </c>
      <c r="C1183" s="73" t="s">
        <v>5029</v>
      </c>
      <c r="D1183" s="65">
        <v>40</v>
      </c>
      <c r="E1183" s="77" t="s">
        <v>1817</v>
      </c>
      <c r="F1183" s="68"/>
      <c r="G1183" s="106">
        <v>529253</v>
      </c>
      <c r="H1183" s="68"/>
      <c r="I1183" s="68"/>
    </row>
    <row r="1184" spans="1:9" ht="16.5">
      <c r="A1184" s="73">
        <v>54</v>
      </c>
      <c r="B1184" s="74" t="s">
        <v>3916</v>
      </c>
      <c r="C1184" s="73" t="s">
        <v>5029</v>
      </c>
      <c r="D1184" s="65">
        <v>40</v>
      </c>
      <c r="E1184" s="77" t="s">
        <v>1818</v>
      </c>
      <c r="F1184" s="68"/>
      <c r="G1184" s="106">
        <v>814392</v>
      </c>
      <c r="H1184" s="68"/>
      <c r="I1184" s="68"/>
    </row>
    <row r="1185" spans="1:9" ht="16.5">
      <c r="A1185" s="73">
        <v>55</v>
      </c>
      <c r="B1185" s="99" t="s">
        <v>4004</v>
      </c>
      <c r="C1185" s="73" t="s">
        <v>5029</v>
      </c>
      <c r="D1185" s="65">
        <v>40</v>
      </c>
      <c r="E1185" s="77" t="s">
        <v>1819</v>
      </c>
      <c r="F1185" s="68"/>
      <c r="G1185" s="106">
        <v>530706</v>
      </c>
      <c r="H1185" s="68"/>
      <c r="I1185" s="68"/>
    </row>
    <row r="1186" spans="1:9" ht="16.5">
      <c r="A1186" s="73">
        <v>56</v>
      </c>
      <c r="B1186" s="99" t="s">
        <v>4005</v>
      </c>
      <c r="C1186" s="73" t="s">
        <v>5029</v>
      </c>
      <c r="D1186" s="65">
        <v>40</v>
      </c>
      <c r="E1186" s="77" t="s">
        <v>1820</v>
      </c>
      <c r="F1186" s="68"/>
      <c r="G1186" s="106"/>
      <c r="H1186" s="68"/>
      <c r="I1186" s="68"/>
    </row>
    <row r="1187" spans="1:9" ht="16.5">
      <c r="A1187" s="73">
        <v>57</v>
      </c>
      <c r="B1187" s="99" t="s">
        <v>4006</v>
      </c>
      <c r="C1187" s="73" t="s">
        <v>5029</v>
      </c>
      <c r="D1187" s="65">
        <v>40</v>
      </c>
      <c r="E1187" s="77" t="s">
        <v>1821</v>
      </c>
      <c r="F1187" s="68"/>
      <c r="G1187" s="106">
        <v>535427</v>
      </c>
      <c r="H1187" s="68"/>
      <c r="I1187" s="68"/>
    </row>
    <row r="1188" spans="1:9" ht="16.5">
      <c r="A1188" s="73">
        <v>58</v>
      </c>
      <c r="B1188" s="99" t="s">
        <v>4007</v>
      </c>
      <c r="C1188" s="73" t="s">
        <v>5029</v>
      </c>
      <c r="D1188" s="65">
        <v>40</v>
      </c>
      <c r="E1188" s="77" t="s">
        <v>1822</v>
      </c>
      <c r="F1188" s="68"/>
      <c r="G1188" s="106"/>
      <c r="H1188" s="68"/>
      <c r="I1188" s="68"/>
    </row>
    <row r="1189" spans="1:9" ht="16.5">
      <c r="A1189" s="73">
        <v>59</v>
      </c>
      <c r="B1189" s="99" t="s">
        <v>4008</v>
      </c>
      <c r="C1189" s="73" t="s">
        <v>5029</v>
      </c>
      <c r="D1189" s="65">
        <v>40</v>
      </c>
      <c r="E1189" s="77" t="s">
        <v>1823</v>
      </c>
      <c r="F1189" s="68"/>
      <c r="G1189" s="106" t="s">
        <v>1852</v>
      </c>
      <c r="H1189" s="68"/>
      <c r="I1189" s="68"/>
    </row>
    <row r="1190" spans="1:9" ht="16.5">
      <c r="A1190" s="73">
        <v>60</v>
      </c>
      <c r="B1190" s="99" t="s">
        <v>4009</v>
      </c>
      <c r="C1190" s="73" t="s">
        <v>5029</v>
      </c>
      <c r="D1190" s="65">
        <v>40</v>
      </c>
      <c r="E1190" s="77" t="s">
        <v>1824</v>
      </c>
      <c r="F1190" s="68"/>
      <c r="G1190" s="106">
        <v>0.955001454</v>
      </c>
      <c r="H1190" s="68"/>
      <c r="I1190" s="68"/>
    </row>
    <row r="1191" spans="1:9" ht="16.5">
      <c r="A1191" s="73">
        <v>61</v>
      </c>
      <c r="B1191" s="74" t="s">
        <v>4010</v>
      </c>
      <c r="C1191" s="73" t="s">
        <v>5029</v>
      </c>
      <c r="D1191" s="65">
        <v>40</v>
      </c>
      <c r="E1191" s="77" t="s">
        <v>1825</v>
      </c>
      <c r="F1191" s="68"/>
      <c r="G1191" s="106">
        <v>567496</v>
      </c>
      <c r="H1191" s="68"/>
      <c r="I1191" s="68"/>
    </row>
    <row r="1192" spans="1:9" ht="16.5">
      <c r="A1192" s="73">
        <v>62</v>
      </c>
      <c r="B1192" s="74" t="s">
        <v>4011</v>
      </c>
      <c r="C1192" s="73" t="s">
        <v>5029</v>
      </c>
      <c r="D1192" s="65">
        <v>40</v>
      </c>
      <c r="E1192" s="77" t="s">
        <v>1826</v>
      </c>
      <c r="F1192" s="68"/>
      <c r="G1192" s="106"/>
      <c r="H1192" s="68"/>
      <c r="I1192" s="68"/>
    </row>
    <row r="1193" spans="1:9" ht="16.5">
      <c r="A1193" s="73">
        <v>63</v>
      </c>
      <c r="B1193" s="99" t="s">
        <v>4012</v>
      </c>
      <c r="C1193" s="73" t="s">
        <v>5029</v>
      </c>
      <c r="D1193" s="65">
        <v>40</v>
      </c>
      <c r="E1193" s="77" t="s">
        <v>1827</v>
      </c>
      <c r="F1193" s="68"/>
      <c r="G1193" s="106">
        <v>0.38520393</v>
      </c>
      <c r="H1193" s="68"/>
      <c r="I1193" s="68"/>
    </row>
    <row r="1194" spans="1:9" ht="16.5">
      <c r="A1194" s="73">
        <v>64</v>
      </c>
      <c r="B1194" s="99" t="s">
        <v>4013</v>
      </c>
      <c r="C1194" s="73" t="s">
        <v>5029</v>
      </c>
      <c r="D1194" s="65">
        <v>40</v>
      </c>
      <c r="E1194" s="77" t="s">
        <v>1828</v>
      </c>
      <c r="F1194" s="68"/>
      <c r="G1194" s="106">
        <v>852630</v>
      </c>
      <c r="H1194" s="68"/>
      <c r="I1194" s="68"/>
    </row>
    <row r="1195" spans="1:9" ht="16.5">
      <c r="A1195" s="73">
        <v>65</v>
      </c>
      <c r="B1195" s="99" t="s">
        <v>4014</v>
      </c>
      <c r="C1195" s="73" t="s">
        <v>5029</v>
      </c>
      <c r="D1195" s="65">
        <v>40</v>
      </c>
      <c r="E1195" s="77" t="s">
        <v>1829</v>
      </c>
      <c r="F1195" s="68"/>
      <c r="G1195" s="106">
        <v>0.510713082</v>
      </c>
      <c r="H1195" s="68"/>
      <c r="I1195" s="68"/>
    </row>
    <row r="1196" spans="1:9" ht="16.5">
      <c r="A1196" s="73">
        <v>66</v>
      </c>
      <c r="B1196" s="99" t="s">
        <v>4015</v>
      </c>
      <c r="C1196" s="73" t="s">
        <v>5029</v>
      </c>
      <c r="D1196" s="65">
        <v>40</v>
      </c>
      <c r="E1196" s="77" t="s">
        <v>1814</v>
      </c>
      <c r="F1196" s="68"/>
      <c r="G1196" s="106"/>
      <c r="H1196" s="68"/>
      <c r="I1196" s="68"/>
    </row>
    <row r="1197" spans="1:9" ht="16.5">
      <c r="A1197" s="73">
        <v>67</v>
      </c>
      <c r="B1197" s="99" t="s">
        <v>4016</v>
      </c>
      <c r="C1197" s="73" t="s">
        <v>5029</v>
      </c>
      <c r="D1197" s="65">
        <v>40</v>
      </c>
      <c r="E1197" s="77" t="s">
        <v>1830</v>
      </c>
      <c r="F1197" s="68"/>
      <c r="G1197" s="106">
        <v>0.56864102</v>
      </c>
      <c r="H1197" s="68"/>
      <c r="I1197" s="68"/>
    </row>
    <row r="1198" spans="1:9" ht="16.5">
      <c r="A1198" s="73">
        <v>68</v>
      </c>
      <c r="B1198" s="99" t="s">
        <v>4017</v>
      </c>
      <c r="C1198" s="73" t="s">
        <v>5029</v>
      </c>
      <c r="D1198" s="65">
        <v>40</v>
      </c>
      <c r="E1198" s="77" t="s">
        <v>1831</v>
      </c>
      <c r="F1198" s="68"/>
      <c r="G1198" s="106"/>
      <c r="H1198" s="68"/>
      <c r="I1198" s="68"/>
    </row>
    <row r="1199" spans="1:9" ht="16.5">
      <c r="A1199" s="73">
        <v>69</v>
      </c>
      <c r="B1199" s="99" t="s">
        <v>3050</v>
      </c>
      <c r="C1199" s="73" t="s">
        <v>5029</v>
      </c>
      <c r="D1199" s="65">
        <v>40</v>
      </c>
      <c r="E1199" s="77" t="s">
        <v>1832</v>
      </c>
      <c r="F1199" s="68"/>
      <c r="G1199" s="106"/>
      <c r="H1199" s="68"/>
      <c r="I1199" s="68"/>
    </row>
    <row r="1200" spans="1:9" ht="16.5">
      <c r="A1200" s="73">
        <v>70</v>
      </c>
      <c r="B1200" s="99" t="s">
        <v>3189</v>
      </c>
      <c r="C1200" s="73" t="s">
        <v>5029</v>
      </c>
      <c r="D1200" s="65">
        <v>40</v>
      </c>
      <c r="E1200" s="77" t="s">
        <v>1833</v>
      </c>
      <c r="F1200" s="68"/>
      <c r="G1200" s="106"/>
      <c r="H1200" s="68"/>
      <c r="I1200" s="68"/>
    </row>
    <row r="1201" spans="1:9" ht="16.5">
      <c r="A1201" s="73">
        <v>71</v>
      </c>
      <c r="B1201" s="99" t="s">
        <v>4018</v>
      </c>
      <c r="C1201" s="73" t="s">
        <v>5029</v>
      </c>
      <c r="D1201" s="65">
        <v>40</v>
      </c>
      <c r="E1201" s="77" t="s">
        <v>1834</v>
      </c>
      <c r="F1201" s="68"/>
      <c r="G1201" s="106">
        <v>0.383512153</v>
      </c>
      <c r="H1201" s="68"/>
      <c r="I1201" s="68"/>
    </row>
    <row r="1202" spans="1:9" ht="16.5">
      <c r="A1202" s="73">
        <v>72</v>
      </c>
      <c r="B1202" s="99" t="s">
        <v>4019</v>
      </c>
      <c r="C1202" s="73" t="s">
        <v>5029</v>
      </c>
      <c r="D1202" s="65">
        <v>40</v>
      </c>
      <c r="E1202" s="77" t="s">
        <v>1721</v>
      </c>
      <c r="F1202" s="68"/>
      <c r="G1202" s="106" t="s">
        <v>1853</v>
      </c>
      <c r="H1202" s="68"/>
      <c r="I1202" s="68"/>
    </row>
    <row r="1203" spans="1:9" ht="16.5">
      <c r="A1203" s="73">
        <v>73</v>
      </c>
      <c r="B1203" s="74" t="s">
        <v>4020</v>
      </c>
      <c r="C1203" s="73" t="s">
        <v>5029</v>
      </c>
      <c r="D1203" s="65">
        <v>40</v>
      </c>
      <c r="E1203" s="77" t="s">
        <v>1835</v>
      </c>
      <c r="F1203" s="68"/>
      <c r="G1203" s="106">
        <v>860225</v>
      </c>
      <c r="H1203" s="68"/>
      <c r="I1203" s="68"/>
    </row>
    <row r="1204" spans="1:9" ht="16.5">
      <c r="A1204" s="73">
        <v>74</v>
      </c>
      <c r="B1204" s="99" t="s">
        <v>4021</v>
      </c>
      <c r="C1204" s="73" t="s">
        <v>5029</v>
      </c>
      <c r="D1204" s="65">
        <v>40</v>
      </c>
      <c r="E1204" s="77" t="s">
        <v>1836</v>
      </c>
      <c r="F1204" s="68"/>
      <c r="G1204" s="106"/>
      <c r="H1204" s="68"/>
      <c r="I1204" s="68"/>
    </row>
    <row r="1205" spans="1:9" ht="16.5">
      <c r="A1205" s="73">
        <v>75</v>
      </c>
      <c r="B1205" s="99" t="s">
        <v>4022</v>
      </c>
      <c r="C1205" s="73" t="s">
        <v>5029</v>
      </c>
      <c r="D1205" s="65">
        <v>40</v>
      </c>
      <c r="E1205" s="77" t="s">
        <v>1837</v>
      </c>
      <c r="F1205" s="68"/>
      <c r="G1205" s="106"/>
      <c r="H1205" s="68"/>
      <c r="I1205" s="68"/>
    </row>
    <row r="1206" spans="1:9" ht="16.5">
      <c r="A1206" s="73">
        <v>76</v>
      </c>
      <c r="B1206" s="74" t="s">
        <v>3895</v>
      </c>
      <c r="C1206" s="73" t="s">
        <v>5027</v>
      </c>
      <c r="D1206" s="65">
        <v>40</v>
      </c>
      <c r="E1206" s="77" t="s">
        <v>1703</v>
      </c>
      <c r="F1206" s="68"/>
      <c r="G1206" s="74"/>
      <c r="H1206" s="68"/>
      <c r="I1206" s="68"/>
    </row>
    <row r="1207" spans="1:9" ht="16.5">
      <c r="A1207" s="73">
        <v>77</v>
      </c>
      <c r="B1207" s="74" t="s">
        <v>3896</v>
      </c>
      <c r="C1207" s="73" t="s">
        <v>5027</v>
      </c>
      <c r="D1207" s="65">
        <v>40</v>
      </c>
      <c r="E1207" s="77" t="s">
        <v>1704</v>
      </c>
      <c r="F1207" s="68"/>
      <c r="G1207" s="74">
        <v>512224</v>
      </c>
      <c r="H1207" s="68"/>
      <c r="I1207" s="68"/>
    </row>
    <row r="1208" spans="1:9" ht="16.5">
      <c r="A1208" s="73">
        <v>78</v>
      </c>
      <c r="B1208" s="99" t="s">
        <v>3897</v>
      </c>
      <c r="C1208" s="73" t="s">
        <v>5027</v>
      </c>
      <c r="D1208" s="65">
        <v>40</v>
      </c>
      <c r="E1208" s="77" t="s">
        <v>1705</v>
      </c>
      <c r="F1208" s="68"/>
      <c r="G1208" s="74">
        <v>0.38726515</v>
      </c>
      <c r="H1208" s="68"/>
      <c r="I1208" s="68"/>
    </row>
    <row r="1209" spans="1:9" ht="16.5">
      <c r="A1209" s="73">
        <v>79</v>
      </c>
      <c r="B1209" s="99" t="s">
        <v>3898</v>
      </c>
      <c r="C1209" s="73" t="s">
        <v>5027</v>
      </c>
      <c r="D1209" s="65">
        <v>40</v>
      </c>
      <c r="E1209" s="77" t="s">
        <v>1706</v>
      </c>
      <c r="F1209" s="68"/>
      <c r="G1209" s="74">
        <v>0.50675845</v>
      </c>
      <c r="H1209" s="68"/>
      <c r="I1209" s="68"/>
    </row>
    <row r="1210" spans="1:9" ht="16.5">
      <c r="A1210" s="73">
        <v>80</v>
      </c>
      <c r="B1210" s="99" t="s">
        <v>3899</v>
      </c>
      <c r="C1210" s="73" t="s">
        <v>5027</v>
      </c>
      <c r="D1210" s="65">
        <v>40</v>
      </c>
      <c r="E1210" s="77" t="s">
        <v>1707</v>
      </c>
      <c r="F1210" s="68"/>
      <c r="G1210" s="74">
        <v>812924</v>
      </c>
      <c r="H1210" s="68"/>
      <c r="I1210" s="68"/>
    </row>
    <row r="1211" spans="1:9" ht="16.5">
      <c r="A1211" s="73">
        <v>81</v>
      </c>
      <c r="B1211" s="99" t="s">
        <v>3730</v>
      </c>
      <c r="C1211" s="73" t="s">
        <v>5027</v>
      </c>
      <c r="D1211" s="65">
        <v>40</v>
      </c>
      <c r="E1211" s="77" t="s">
        <v>1708</v>
      </c>
      <c r="F1211" s="68"/>
      <c r="G1211" s="74">
        <v>618130</v>
      </c>
      <c r="H1211" s="68"/>
      <c r="I1211" s="68"/>
    </row>
    <row r="1212" spans="1:9" ht="16.5">
      <c r="A1212" s="73">
        <v>82</v>
      </c>
      <c r="B1212" s="99" t="s">
        <v>3900</v>
      </c>
      <c r="C1212" s="73" t="s">
        <v>5027</v>
      </c>
      <c r="D1212" s="65">
        <v>40</v>
      </c>
      <c r="E1212" s="77" t="s">
        <v>1709</v>
      </c>
      <c r="F1212" s="68"/>
      <c r="G1212" s="74"/>
      <c r="H1212" s="68"/>
      <c r="I1212" s="68"/>
    </row>
    <row r="1213" spans="1:9" ht="16.5">
      <c r="A1213" s="73">
        <v>83</v>
      </c>
      <c r="B1213" s="99" t="s">
        <v>3901</v>
      </c>
      <c r="C1213" s="73" t="s">
        <v>5027</v>
      </c>
      <c r="D1213" s="65">
        <v>40</v>
      </c>
      <c r="E1213" s="77" t="s">
        <v>1710</v>
      </c>
      <c r="F1213" s="68"/>
      <c r="G1213" s="74"/>
      <c r="H1213" s="68"/>
      <c r="I1213" s="68"/>
    </row>
    <row r="1214" spans="1:9" ht="16.5">
      <c r="A1214" s="73">
        <v>84</v>
      </c>
      <c r="B1214" s="99" t="s">
        <v>3902</v>
      </c>
      <c r="C1214" s="73" t="s">
        <v>5027</v>
      </c>
      <c r="D1214" s="65">
        <v>40</v>
      </c>
      <c r="E1214" s="77" t="s">
        <v>1711</v>
      </c>
      <c r="F1214" s="68"/>
      <c r="G1214" s="74"/>
      <c r="H1214" s="68"/>
      <c r="I1214" s="68"/>
    </row>
    <row r="1215" spans="1:9" ht="16.5">
      <c r="A1215" s="73">
        <v>85</v>
      </c>
      <c r="B1215" s="99" t="s">
        <v>3903</v>
      </c>
      <c r="C1215" s="73" t="s">
        <v>5027</v>
      </c>
      <c r="D1215" s="65">
        <v>40</v>
      </c>
      <c r="E1215" s="77" t="s">
        <v>1712</v>
      </c>
      <c r="F1215" s="68"/>
      <c r="G1215" s="74"/>
      <c r="H1215" s="68"/>
      <c r="I1215" s="68"/>
    </row>
    <row r="1216" spans="1:9" ht="16.5">
      <c r="A1216" s="73">
        <v>86</v>
      </c>
      <c r="B1216" s="99" t="s">
        <v>3904</v>
      </c>
      <c r="C1216" s="73" t="s">
        <v>5027</v>
      </c>
      <c r="D1216" s="65">
        <v>40</v>
      </c>
      <c r="E1216" s="77" t="s">
        <v>1713</v>
      </c>
      <c r="F1216" s="68"/>
      <c r="G1216" s="74">
        <v>881642</v>
      </c>
      <c r="H1216" s="68"/>
      <c r="I1216" s="68"/>
    </row>
    <row r="1217" spans="1:9" ht="16.5">
      <c r="A1217" s="73">
        <v>87</v>
      </c>
      <c r="B1217" s="74" t="s">
        <v>3905</v>
      </c>
      <c r="C1217" s="73" t="s">
        <v>5027</v>
      </c>
      <c r="D1217" s="65">
        <v>40</v>
      </c>
      <c r="E1217" s="77" t="s">
        <v>1714</v>
      </c>
      <c r="F1217" s="68"/>
      <c r="G1217" s="74"/>
      <c r="H1217" s="68"/>
      <c r="I1217" s="68"/>
    </row>
    <row r="1218" spans="1:9" ht="16.5">
      <c r="A1218" s="73">
        <v>88</v>
      </c>
      <c r="B1218" s="99" t="s">
        <v>3906</v>
      </c>
      <c r="C1218" s="73" t="s">
        <v>5027</v>
      </c>
      <c r="D1218" s="65">
        <v>40</v>
      </c>
      <c r="E1218" s="77" t="s">
        <v>1715</v>
      </c>
      <c r="F1218" s="68"/>
      <c r="G1218" s="74"/>
      <c r="H1218" s="68"/>
      <c r="I1218" s="68"/>
    </row>
    <row r="1219" spans="1:9" ht="16.5">
      <c r="A1219" s="73">
        <v>89</v>
      </c>
      <c r="B1219" s="74" t="s">
        <v>3907</v>
      </c>
      <c r="C1219" s="73" t="s">
        <v>5027</v>
      </c>
      <c r="D1219" s="65">
        <v>40</v>
      </c>
      <c r="E1219" s="77" t="s">
        <v>1716</v>
      </c>
      <c r="F1219" s="68"/>
      <c r="G1219" s="74"/>
      <c r="H1219" s="68"/>
      <c r="I1219" s="68"/>
    </row>
    <row r="1220" spans="1:9" ht="16.5">
      <c r="A1220" s="73">
        <v>90</v>
      </c>
      <c r="B1220" s="99" t="s">
        <v>3908</v>
      </c>
      <c r="C1220" s="73" t="s">
        <v>5027</v>
      </c>
      <c r="D1220" s="65">
        <v>40</v>
      </c>
      <c r="E1220" s="77" t="s">
        <v>1717</v>
      </c>
      <c r="F1220" s="68"/>
      <c r="G1220" s="74"/>
      <c r="H1220" s="68"/>
      <c r="I1220" s="68"/>
    </row>
    <row r="1221" spans="1:9" ht="16.5">
      <c r="A1221" s="73">
        <v>91</v>
      </c>
      <c r="B1221" s="74" t="s">
        <v>3909</v>
      </c>
      <c r="C1221" s="73" t="s">
        <v>5027</v>
      </c>
      <c r="D1221" s="65">
        <v>40</v>
      </c>
      <c r="E1221" s="77" t="s">
        <v>1718</v>
      </c>
      <c r="F1221" s="68"/>
      <c r="G1221" s="74"/>
      <c r="H1221" s="68"/>
      <c r="I1221" s="68"/>
    </row>
    <row r="1222" spans="1:9" ht="16.5">
      <c r="A1222" s="73">
        <v>92</v>
      </c>
      <c r="B1222" s="74" t="s">
        <v>3910</v>
      </c>
      <c r="C1222" s="73" t="s">
        <v>5027</v>
      </c>
      <c r="D1222" s="65">
        <v>40</v>
      </c>
      <c r="E1222" s="77" t="s">
        <v>1719</v>
      </c>
      <c r="F1222" s="68"/>
      <c r="G1222" s="74">
        <v>0.52512879</v>
      </c>
      <c r="H1222" s="68"/>
      <c r="I1222" s="68"/>
    </row>
    <row r="1223" spans="1:9" ht="16.5">
      <c r="A1223" s="73">
        <v>93</v>
      </c>
      <c r="B1223" s="99" t="s">
        <v>3911</v>
      </c>
      <c r="C1223" s="73" t="s">
        <v>5027</v>
      </c>
      <c r="D1223" s="65">
        <v>40</v>
      </c>
      <c r="E1223" s="77" t="s">
        <v>1720</v>
      </c>
      <c r="F1223" s="68"/>
      <c r="G1223" s="74"/>
      <c r="H1223" s="68"/>
      <c r="I1223" s="68"/>
    </row>
    <row r="1224" spans="1:9" ht="16.5">
      <c r="A1224" s="73">
        <v>94</v>
      </c>
      <c r="B1224" s="74" t="s">
        <v>3912</v>
      </c>
      <c r="C1224" s="73" t="s">
        <v>5027</v>
      </c>
      <c r="D1224" s="65">
        <v>40</v>
      </c>
      <c r="E1224" s="77" t="s">
        <v>1721</v>
      </c>
      <c r="F1224" s="68"/>
      <c r="G1224" s="74">
        <v>550092</v>
      </c>
      <c r="H1224" s="68"/>
      <c r="I1224" s="68"/>
    </row>
    <row r="1225" spans="1:9" ht="16.5">
      <c r="A1225" s="73">
        <v>95</v>
      </c>
      <c r="B1225" s="99" t="s">
        <v>3913</v>
      </c>
      <c r="C1225" s="73" t="s">
        <v>5027</v>
      </c>
      <c r="D1225" s="65">
        <v>40</v>
      </c>
      <c r="E1225" s="77" t="s">
        <v>1722</v>
      </c>
      <c r="F1225" s="68"/>
      <c r="G1225" s="74">
        <v>568735</v>
      </c>
      <c r="H1225" s="68"/>
      <c r="I1225" s="68"/>
    </row>
    <row r="1226" spans="1:9" ht="16.5">
      <c r="A1226" s="73">
        <v>96</v>
      </c>
      <c r="B1226" s="74" t="s">
        <v>3914</v>
      </c>
      <c r="C1226" s="73" t="s">
        <v>5027</v>
      </c>
      <c r="D1226" s="65">
        <v>40</v>
      </c>
      <c r="E1226" s="68" t="s">
        <v>1163</v>
      </c>
      <c r="F1226" s="68"/>
      <c r="G1226" s="74">
        <v>0.53730085</v>
      </c>
      <c r="H1226" s="68"/>
      <c r="I1226" s="68"/>
    </row>
    <row r="1227" spans="1:9" ht="16.5">
      <c r="A1227" s="73">
        <v>97</v>
      </c>
      <c r="B1227" s="99" t="s">
        <v>3915</v>
      </c>
      <c r="C1227" s="73" t="s">
        <v>5027</v>
      </c>
      <c r="D1227" s="65">
        <v>40</v>
      </c>
      <c r="E1227" s="77" t="s">
        <v>1723</v>
      </c>
      <c r="F1227" s="68"/>
      <c r="G1227" s="74"/>
      <c r="H1227" s="68"/>
      <c r="I1227" s="68"/>
    </row>
    <row r="1228" spans="1:9" ht="16.5">
      <c r="A1228" s="73">
        <v>98</v>
      </c>
      <c r="B1228" s="74" t="s">
        <v>3916</v>
      </c>
      <c r="C1228" s="73" t="s">
        <v>5027</v>
      </c>
      <c r="D1228" s="65">
        <v>40</v>
      </c>
      <c r="E1228" s="77" t="s">
        <v>1724</v>
      </c>
      <c r="F1228" s="68"/>
      <c r="G1228" s="74"/>
      <c r="H1228" s="68"/>
      <c r="I1228" s="68"/>
    </row>
    <row r="1229" spans="1:9" ht="16.5">
      <c r="A1229" s="73">
        <v>99</v>
      </c>
      <c r="B1229" s="74" t="s">
        <v>3917</v>
      </c>
      <c r="C1229" s="73" t="s">
        <v>5027</v>
      </c>
      <c r="D1229" s="65">
        <v>40</v>
      </c>
      <c r="E1229" s="77" t="s">
        <v>1725</v>
      </c>
      <c r="F1229" s="68"/>
      <c r="G1229" s="74">
        <v>0.983675316</v>
      </c>
      <c r="H1229" s="68"/>
      <c r="I1229" s="68"/>
    </row>
    <row r="1230" spans="1:9" ht="16.5">
      <c r="A1230" s="73">
        <v>100</v>
      </c>
      <c r="B1230" s="99" t="s">
        <v>3918</v>
      </c>
      <c r="C1230" s="73" t="s">
        <v>5027</v>
      </c>
      <c r="D1230" s="65">
        <v>40</v>
      </c>
      <c r="E1230" s="77" t="s">
        <v>1726</v>
      </c>
      <c r="F1230" s="68"/>
      <c r="G1230" s="74"/>
      <c r="H1230" s="68"/>
      <c r="I1230" s="68"/>
    </row>
    <row r="1231" spans="1:9" ht="16.5">
      <c r="A1231" s="73">
        <v>101</v>
      </c>
      <c r="B1231" s="99" t="s">
        <v>3919</v>
      </c>
      <c r="C1231" s="73" t="s">
        <v>5027</v>
      </c>
      <c r="D1231" s="65">
        <v>40</v>
      </c>
      <c r="E1231" s="77" t="s">
        <v>1727</v>
      </c>
      <c r="F1231" s="68"/>
      <c r="G1231" s="74">
        <v>0.383823322</v>
      </c>
      <c r="H1231" s="68"/>
      <c r="I1231" s="68"/>
    </row>
    <row r="1232" spans="1:9" ht="16.5">
      <c r="A1232" s="73">
        <v>102</v>
      </c>
      <c r="B1232" s="99" t="s">
        <v>3920</v>
      </c>
      <c r="C1232" s="73" t="s">
        <v>5027</v>
      </c>
      <c r="D1232" s="65">
        <v>40</v>
      </c>
      <c r="E1232" s="77" t="s">
        <v>1728</v>
      </c>
      <c r="F1232" s="68"/>
      <c r="G1232" s="74">
        <v>0.52596755</v>
      </c>
      <c r="H1232" s="68"/>
      <c r="I1232" s="68"/>
    </row>
    <row r="1233" spans="1:9" ht="16.5">
      <c r="A1233" s="73">
        <v>103</v>
      </c>
      <c r="B1233" s="99" t="s">
        <v>3921</v>
      </c>
      <c r="C1233" s="73" t="s">
        <v>5027</v>
      </c>
      <c r="D1233" s="65">
        <v>40</v>
      </c>
      <c r="E1233" s="77" t="s">
        <v>1729</v>
      </c>
      <c r="F1233" s="68"/>
      <c r="G1233" s="74">
        <v>833260</v>
      </c>
      <c r="H1233" s="68"/>
      <c r="I1233" s="68"/>
    </row>
    <row r="1234" spans="1:9" ht="16.5">
      <c r="A1234" s="73">
        <v>104</v>
      </c>
      <c r="B1234" s="99" t="s">
        <v>3922</v>
      </c>
      <c r="C1234" s="73" t="s">
        <v>5027</v>
      </c>
      <c r="D1234" s="65">
        <v>40</v>
      </c>
      <c r="E1234" s="77" t="s">
        <v>1730</v>
      </c>
      <c r="F1234" s="68"/>
      <c r="G1234" s="74">
        <v>0.52965033</v>
      </c>
      <c r="H1234" s="68"/>
      <c r="I1234" s="68"/>
    </row>
    <row r="1235" spans="1:9" ht="16.5">
      <c r="A1235" s="73">
        <v>105</v>
      </c>
      <c r="B1235" s="99" t="s">
        <v>3923</v>
      </c>
      <c r="C1235" s="73" t="s">
        <v>5027</v>
      </c>
      <c r="D1235" s="65">
        <v>40</v>
      </c>
      <c r="E1235" s="77" t="s">
        <v>1731</v>
      </c>
      <c r="F1235" s="68"/>
      <c r="G1235" s="74">
        <v>0.510753203</v>
      </c>
      <c r="H1235" s="68"/>
      <c r="I1235" s="68"/>
    </row>
    <row r="1236" spans="1:9" ht="16.5">
      <c r="A1236" s="73">
        <v>106</v>
      </c>
      <c r="B1236" s="74" t="s">
        <v>3924</v>
      </c>
      <c r="C1236" s="73" t="s">
        <v>5027</v>
      </c>
      <c r="D1236" s="65">
        <v>40</v>
      </c>
      <c r="E1236" s="77" t="s">
        <v>1732</v>
      </c>
      <c r="F1236" s="68"/>
      <c r="G1236" s="74">
        <v>0.383646183</v>
      </c>
      <c r="H1236" s="68"/>
      <c r="I1236" s="68"/>
    </row>
    <row r="1237" spans="1:9" ht="16.5">
      <c r="A1237" s="73">
        <v>107</v>
      </c>
      <c r="B1237" s="99" t="s">
        <v>3925</v>
      </c>
      <c r="C1237" s="73" t="s">
        <v>5027</v>
      </c>
      <c r="D1237" s="65">
        <v>40</v>
      </c>
      <c r="E1237" s="77" t="s">
        <v>1733</v>
      </c>
      <c r="F1237" s="68"/>
      <c r="G1237" s="74"/>
      <c r="H1237" s="68"/>
      <c r="I1237" s="68"/>
    </row>
    <row r="1238" spans="1:9" ht="16.5">
      <c r="A1238" s="73">
        <v>108</v>
      </c>
      <c r="B1238" s="99" t="s">
        <v>3926</v>
      </c>
      <c r="C1238" s="73" t="s">
        <v>5027</v>
      </c>
      <c r="D1238" s="65">
        <v>40</v>
      </c>
      <c r="E1238" s="77" t="s">
        <v>1734</v>
      </c>
      <c r="F1238" s="68"/>
      <c r="G1238" s="74">
        <v>0.53825617</v>
      </c>
      <c r="H1238" s="68"/>
      <c r="I1238" s="68"/>
    </row>
    <row r="1239" spans="1:9" ht="16.5">
      <c r="A1239" s="73">
        <v>109</v>
      </c>
      <c r="B1239" s="99" t="s">
        <v>3927</v>
      </c>
      <c r="C1239" s="73" t="s">
        <v>5027</v>
      </c>
      <c r="D1239" s="65">
        <v>40</v>
      </c>
      <c r="E1239" s="77" t="s">
        <v>1735</v>
      </c>
      <c r="F1239" s="68"/>
      <c r="G1239" s="74">
        <v>0.52843079</v>
      </c>
      <c r="H1239" s="68"/>
      <c r="I1239" s="68"/>
    </row>
    <row r="1240" spans="1:9" ht="16.5">
      <c r="A1240" s="73">
        <v>110</v>
      </c>
      <c r="B1240" s="99" t="s">
        <v>3928</v>
      </c>
      <c r="C1240" s="73" t="s">
        <v>5027</v>
      </c>
      <c r="D1240" s="65">
        <v>40</v>
      </c>
      <c r="E1240" s="77" t="s">
        <v>562</v>
      </c>
      <c r="F1240" s="68"/>
      <c r="G1240" s="74">
        <v>0.53875717</v>
      </c>
      <c r="H1240" s="68"/>
      <c r="I1240" s="68"/>
    </row>
    <row r="1241" spans="1:9" ht="16.5">
      <c r="A1241" s="73">
        <v>111</v>
      </c>
      <c r="B1241" s="99" t="s">
        <v>3929</v>
      </c>
      <c r="C1241" s="73" t="s">
        <v>5027</v>
      </c>
      <c r="D1241" s="65">
        <v>40</v>
      </c>
      <c r="E1241" s="77" t="s">
        <v>1736</v>
      </c>
      <c r="F1241" s="68"/>
      <c r="G1241" s="74">
        <v>0.52965788</v>
      </c>
      <c r="H1241" s="68"/>
      <c r="I1241" s="68"/>
    </row>
    <row r="1242" spans="1:9" ht="16.5">
      <c r="A1242" s="73">
        <v>112</v>
      </c>
      <c r="B1242" s="99" t="s">
        <v>3633</v>
      </c>
      <c r="C1242" s="73" t="s">
        <v>5027</v>
      </c>
      <c r="D1242" s="65">
        <v>40</v>
      </c>
      <c r="E1242" s="77" t="s">
        <v>1737</v>
      </c>
      <c r="F1242" s="68"/>
      <c r="G1242" s="74"/>
      <c r="H1242" s="68"/>
      <c r="I1242" s="68"/>
    </row>
    <row r="1243" spans="1:9" ht="16.5">
      <c r="A1243" s="73">
        <v>113</v>
      </c>
      <c r="B1243" s="99" t="s">
        <v>3930</v>
      </c>
      <c r="C1243" s="73" t="s">
        <v>5027</v>
      </c>
      <c r="D1243" s="65">
        <v>40</v>
      </c>
      <c r="E1243" s="77" t="s">
        <v>1738</v>
      </c>
      <c r="F1243" s="68"/>
      <c r="G1243" s="74">
        <v>0.57767539</v>
      </c>
      <c r="H1243" s="68"/>
      <c r="I1243" s="68"/>
    </row>
    <row r="1244" spans="1:9" ht="16.5">
      <c r="A1244" s="73">
        <v>114</v>
      </c>
      <c r="B1244" s="99" t="s">
        <v>3931</v>
      </c>
      <c r="C1244" s="73" t="s">
        <v>5027</v>
      </c>
      <c r="D1244" s="65">
        <v>40</v>
      </c>
      <c r="E1244" s="77" t="s">
        <v>1739</v>
      </c>
      <c r="F1244" s="68"/>
      <c r="G1244" s="74">
        <v>0.510845036</v>
      </c>
      <c r="H1244" s="68"/>
      <c r="I1244" s="68"/>
    </row>
    <row r="1245" spans="1:9" ht="16.5">
      <c r="A1245" s="73">
        <v>115</v>
      </c>
      <c r="B1245" s="99" t="s">
        <v>3823</v>
      </c>
      <c r="C1245" s="73" t="s">
        <v>5027</v>
      </c>
      <c r="D1245" s="65">
        <v>40</v>
      </c>
      <c r="E1245" s="77" t="s">
        <v>1740</v>
      </c>
      <c r="F1245" s="68"/>
      <c r="G1245" s="74"/>
      <c r="H1245" s="68"/>
      <c r="I1245" s="68"/>
    </row>
    <row r="1246" spans="1:9" ht="16.5">
      <c r="A1246" s="73">
        <v>116</v>
      </c>
      <c r="B1246" s="74" t="s">
        <v>3932</v>
      </c>
      <c r="C1246" s="73" t="s">
        <v>5027</v>
      </c>
      <c r="D1246" s="65">
        <v>40</v>
      </c>
      <c r="E1246" s="77" t="s">
        <v>1741</v>
      </c>
      <c r="F1246" s="68"/>
      <c r="G1246" s="74">
        <v>510104</v>
      </c>
      <c r="H1246" s="68"/>
      <c r="I1246" s="68"/>
    </row>
    <row r="1247" spans="1:9" ht="16.5">
      <c r="A1247" s="73">
        <v>117</v>
      </c>
      <c r="B1247" s="99" t="s">
        <v>3206</v>
      </c>
      <c r="C1247" s="73" t="s">
        <v>5027</v>
      </c>
      <c r="D1247" s="65">
        <v>40</v>
      </c>
      <c r="E1247" s="77" t="s">
        <v>1742</v>
      </c>
      <c r="F1247" s="68"/>
      <c r="G1247" s="74"/>
      <c r="H1247" s="68"/>
      <c r="I1247" s="68"/>
    </row>
    <row r="1248" spans="1:9" ht="16.5">
      <c r="A1248" s="73">
        <v>118</v>
      </c>
      <c r="B1248" s="99" t="s">
        <v>3933</v>
      </c>
      <c r="C1248" s="73" t="s">
        <v>5027</v>
      </c>
      <c r="D1248" s="65">
        <v>40</v>
      </c>
      <c r="E1248" s="105" t="s">
        <v>1743</v>
      </c>
      <c r="F1248" s="68"/>
      <c r="G1248" s="79"/>
      <c r="H1248" s="68"/>
      <c r="I1248" s="68"/>
    </row>
    <row r="1249" spans="1:9" ht="16.5">
      <c r="A1249" s="73">
        <v>119</v>
      </c>
      <c r="B1249" s="99" t="s">
        <v>3934</v>
      </c>
      <c r="C1249" s="73" t="s">
        <v>5027</v>
      </c>
      <c r="D1249" s="65">
        <v>40</v>
      </c>
      <c r="E1249" s="105" t="s">
        <v>1744</v>
      </c>
      <c r="F1249" s="68"/>
      <c r="G1249" s="79"/>
      <c r="H1249" s="68"/>
      <c r="I1249" s="68"/>
    </row>
    <row r="1250" spans="1:9" ht="16.5">
      <c r="A1250" s="73">
        <v>120</v>
      </c>
      <c r="B1250" s="74" t="s">
        <v>3935</v>
      </c>
      <c r="C1250" s="73" t="s">
        <v>5028</v>
      </c>
      <c r="D1250" s="65">
        <v>40</v>
      </c>
      <c r="E1250" s="77" t="s">
        <v>1746</v>
      </c>
      <c r="F1250" s="68"/>
      <c r="G1250" s="106">
        <v>0.38828923</v>
      </c>
      <c r="H1250" s="68"/>
      <c r="I1250" s="68"/>
    </row>
    <row r="1251" spans="1:9" ht="16.5">
      <c r="A1251" s="73">
        <v>121</v>
      </c>
      <c r="B1251" s="99" t="s">
        <v>3936</v>
      </c>
      <c r="C1251" s="73" t="s">
        <v>5028</v>
      </c>
      <c r="D1251" s="65">
        <v>40</v>
      </c>
      <c r="E1251" s="77" t="s">
        <v>1747</v>
      </c>
      <c r="F1251" s="68"/>
      <c r="G1251" s="106">
        <v>0.52936419</v>
      </c>
      <c r="H1251" s="68"/>
      <c r="I1251" s="68"/>
    </row>
    <row r="1252" spans="1:9" ht="16.5">
      <c r="A1252" s="73">
        <v>122</v>
      </c>
      <c r="B1252" s="99" t="s">
        <v>3937</v>
      </c>
      <c r="C1252" s="73" t="s">
        <v>5028</v>
      </c>
      <c r="D1252" s="65">
        <v>40</v>
      </c>
      <c r="E1252" s="77" t="s">
        <v>1748</v>
      </c>
      <c r="F1252" s="68"/>
      <c r="G1252" s="106"/>
      <c r="H1252" s="68"/>
      <c r="I1252" s="68"/>
    </row>
    <row r="1253" spans="1:9" ht="16.5">
      <c r="A1253" s="73">
        <v>123</v>
      </c>
      <c r="B1253" s="99" t="s">
        <v>3938</v>
      </c>
      <c r="C1253" s="73" t="s">
        <v>5028</v>
      </c>
      <c r="D1253" s="65">
        <v>40</v>
      </c>
      <c r="E1253" s="77" t="s">
        <v>1749</v>
      </c>
      <c r="F1253" s="68"/>
      <c r="G1253" s="106">
        <v>853670</v>
      </c>
      <c r="H1253" s="68"/>
      <c r="I1253" s="68"/>
    </row>
    <row r="1254" spans="1:9" ht="16.5">
      <c r="A1254" s="73">
        <v>124</v>
      </c>
      <c r="B1254" s="99" t="s">
        <v>3939</v>
      </c>
      <c r="C1254" s="73" t="s">
        <v>5028</v>
      </c>
      <c r="D1254" s="65">
        <v>40</v>
      </c>
      <c r="E1254" s="77" t="s">
        <v>1750</v>
      </c>
      <c r="F1254" s="68"/>
      <c r="G1254" s="106">
        <v>0.53620475</v>
      </c>
      <c r="H1254" s="68"/>
      <c r="I1254" s="68"/>
    </row>
    <row r="1255" spans="1:9" ht="16.5">
      <c r="A1255" s="73">
        <v>125</v>
      </c>
      <c r="B1255" s="99" t="s">
        <v>3940</v>
      </c>
      <c r="C1255" s="73" t="s">
        <v>5028</v>
      </c>
      <c r="D1255" s="65">
        <v>40</v>
      </c>
      <c r="E1255" s="77" t="s">
        <v>1751</v>
      </c>
      <c r="F1255" s="68"/>
      <c r="G1255" s="106"/>
      <c r="H1255" s="68"/>
      <c r="I1255" s="68"/>
    </row>
    <row r="1256" spans="1:9" ht="16.5">
      <c r="A1256" s="73">
        <v>126</v>
      </c>
      <c r="B1256" s="74" t="s">
        <v>3941</v>
      </c>
      <c r="C1256" s="73" t="s">
        <v>5028</v>
      </c>
      <c r="D1256" s="65">
        <v>40</v>
      </c>
      <c r="E1256" s="77" t="s">
        <v>1752</v>
      </c>
      <c r="F1256" s="68"/>
      <c r="G1256" s="106"/>
      <c r="H1256" s="68"/>
      <c r="I1256" s="68"/>
    </row>
    <row r="1257" spans="1:9" ht="16.5">
      <c r="A1257" s="73">
        <v>127</v>
      </c>
      <c r="B1257" s="74" t="s">
        <v>3942</v>
      </c>
      <c r="C1257" s="73" t="s">
        <v>5028</v>
      </c>
      <c r="D1257" s="65">
        <v>40</v>
      </c>
      <c r="E1257" s="77" t="s">
        <v>1753</v>
      </c>
      <c r="F1257" s="68"/>
      <c r="G1257" s="106">
        <v>0.39844259</v>
      </c>
      <c r="H1257" s="68"/>
      <c r="I1257" s="68"/>
    </row>
    <row r="1258" spans="1:9" ht="16.5">
      <c r="A1258" s="73">
        <v>128</v>
      </c>
      <c r="B1258" s="99" t="s">
        <v>3913</v>
      </c>
      <c r="C1258" s="73" t="s">
        <v>5028</v>
      </c>
      <c r="D1258" s="65">
        <v>40</v>
      </c>
      <c r="E1258" s="77" t="s">
        <v>1754</v>
      </c>
      <c r="F1258" s="68"/>
      <c r="G1258" s="106">
        <v>512755</v>
      </c>
      <c r="H1258" s="68"/>
      <c r="I1258" s="68"/>
    </row>
    <row r="1259" spans="1:9" ht="16.5">
      <c r="A1259" s="73">
        <v>129</v>
      </c>
      <c r="B1259" s="99" t="s">
        <v>3604</v>
      </c>
      <c r="C1259" s="73" t="s">
        <v>5028</v>
      </c>
      <c r="D1259" s="65">
        <v>40</v>
      </c>
      <c r="E1259" s="77" t="s">
        <v>1755</v>
      </c>
      <c r="F1259" s="68"/>
      <c r="G1259" s="106" t="s">
        <v>1770</v>
      </c>
      <c r="H1259" s="68"/>
      <c r="I1259" s="68"/>
    </row>
    <row r="1260" spans="1:9" ht="16.5">
      <c r="A1260" s="73">
        <v>130</v>
      </c>
      <c r="B1260" s="99" t="s">
        <v>3943</v>
      </c>
      <c r="C1260" s="73" t="s">
        <v>5028</v>
      </c>
      <c r="D1260" s="65">
        <v>40</v>
      </c>
      <c r="E1260" s="77" t="s">
        <v>1756</v>
      </c>
      <c r="F1260" s="68"/>
      <c r="G1260" s="106">
        <v>831115</v>
      </c>
      <c r="H1260" s="68"/>
      <c r="I1260" s="68"/>
    </row>
    <row r="1261" spans="1:9" ht="16.5">
      <c r="A1261" s="73">
        <v>131</v>
      </c>
      <c r="B1261" s="74" t="s">
        <v>3609</v>
      </c>
      <c r="C1261" s="73" t="s">
        <v>5028</v>
      </c>
      <c r="D1261" s="65">
        <v>40</v>
      </c>
      <c r="E1261" s="77" t="s">
        <v>1757</v>
      </c>
      <c r="F1261" s="68"/>
      <c r="G1261" s="106">
        <v>0.50624552</v>
      </c>
      <c r="H1261" s="68"/>
      <c r="I1261" s="68"/>
    </row>
    <row r="1262" spans="1:9" ht="16.5">
      <c r="A1262" s="73">
        <v>132</v>
      </c>
      <c r="B1262" s="99" t="s">
        <v>3944</v>
      </c>
      <c r="C1262" s="73" t="s">
        <v>5028</v>
      </c>
      <c r="D1262" s="65">
        <v>40</v>
      </c>
      <c r="E1262" s="77" t="s">
        <v>1758</v>
      </c>
      <c r="F1262" s="68"/>
      <c r="G1262" s="106">
        <v>0.53552015</v>
      </c>
      <c r="H1262" s="68"/>
      <c r="I1262" s="68"/>
    </row>
    <row r="1263" spans="1:9" ht="16.5">
      <c r="A1263" s="73">
        <v>133</v>
      </c>
      <c r="B1263" s="99" t="s">
        <v>3945</v>
      </c>
      <c r="C1263" s="73" t="s">
        <v>5028</v>
      </c>
      <c r="D1263" s="65">
        <v>40</v>
      </c>
      <c r="E1263" s="77" t="s">
        <v>1759</v>
      </c>
      <c r="F1263" s="68"/>
      <c r="G1263" s="106"/>
      <c r="H1263" s="68"/>
      <c r="I1263" s="68"/>
    </row>
    <row r="1264" spans="1:9" ht="16.5">
      <c r="A1264" s="73">
        <v>134</v>
      </c>
      <c r="B1264" s="99" t="s">
        <v>3946</v>
      </c>
      <c r="C1264" s="73" t="s">
        <v>5028</v>
      </c>
      <c r="D1264" s="65">
        <v>40</v>
      </c>
      <c r="E1264" s="77" t="s">
        <v>1760</v>
      </c>
      <c r="F1264" s="68"/>
      <c r="G1264" s="106"/>
      <c r="H1264" s="68"/>
      <c r="I1264" s="68"/>
    </row>
    <row r="1265" spans="1:9" ht="16.5">
      <c r="A1265" s="73">
        <v>135</v>
      </c>
      <c r="B1265" s="99" t="s">
        <v>3947</v>
      </c>
      <c r="C1265" s="73" t="s">
        <v>5028</v>
      </c>
      <c r="D1265" s="65">
        <v>40</v>
      </c>
      <c r="E1265" s="77" t="s">
        <v>1761</v>
      </c>
      <c r="F1265" s="68"/>
      <c r="G1265" s="106">
        <v>829219</v>
      </c>
      <c r="H1265" s="68"/>
      <c r="I1265" s="68"/>
    </row>
    <row r="1266" spans="1:9" ht="16.5">
      <c r="A1266" s="73">
        <v>136</v>
      </c>
      <c r="B1266" s="74" t="s">
        <v>3948</v>
      </c>
      <c r="C1266" s="73" t="s">
        <v>5028</v>
      </c>
      <c r="D1266" s="65">
        <v>40</v>
      </c>
      <c r="E1266" s="77" t="s">
        <v>1762</v>
      </c>
      <c r="F1266" s="68"/>
      <c r="G1266" s="106">
        <v>0.56765259</v>
      </c>
      <c r="H1266" s="68"/>
      <c r="I1266" s="68"/>
    </row>
    <row r="1267" spans="1:9" ht="16.5">
      <c r="A1267" s="73">
        <v>137</v>
      </c>
      <c r="B1267" s="74" t="s">
        <v>3949</v>
      </c>
      <c r="C1267" s="73" t="s">
        <v>5028</v>
      </c>
      <c r="D1267" s="65">
        <v>40</v>
      </c>
      <c r="E1267" s="77" t="s">
        <v>1763</v>
      </c>
      <c r="F1267" s="68"/>
      <c r="G1267" s="106">
        <v>873111</v>
      </c>
      <c r="H1267" s="68"/>
      <c r="I1267" s="68"/>
    </row>
    <row r="1268" spans="1:9" ht="16.5">
      <c r="A1268" s="73">
        <v>138</v>
      </c>
      <c r="B1268" s="99" t="s">
        <v>3950</v>
      </c>
      <c r="C1268" s="73" t="s">
        <v>5028</v>
      </c>
      <c r="D1268" s="65">
        <v>40</v>
      </c>
      <c r="E1268" s="77" t="s">
        <v>1764</v>
      </c>
      <c r="F1268" s="68"/>
      <c r="G1268" s="106"/>
      <c r="H1268" s="68"/>
      <c r="I1268" s="68"/>
    </row>
    <row r="1269" spans="1:9" ht="16.5">
      <c r="A1269" s="73">
        <v>139</v>
      </c>
      <c r="B1269" s="74" t="s">
        <v>3951</v>
      </c>
      <c r="C1269" s="73" t="s">
        <v>5028</v>
      </c>
      <c r="D1269" s="65">
        <v>40</v>
      </c>
      <c r="E1269" s="77" t="s">
        <v>1765</v>
      </c>
      <c r="F1269" s="68"/>
      <c r="G1269" s="106">
        <v>827809</v>
      </c>
      <c r="H1269" s="68"/>
      <c r="I1269" s="68"/>
    </row>
    <row r="1270" spans="1:9" ht="16.5">
      <c r="A1270" s="73">
        <v>140</v>
      </c>
      <c r="B1270" s="74" t="s">
        <v>3952</v>
      </c>
      <c r="C1270" s="73" t="s">
        <v>5028</v>
      </c>
      <c r="D1270" s="65">
        <v>40</v>
      </c>
      <c r="E1270" s="77" t="s">
        <v>1766</v>
      </c>
      <c r="F1270" s="68"/>
      <c r="G1270" s="106">
        <v>0.511954063</v>
      </c>
      <c r="H1270" s="68"/>
      <c r="I1270" s="68"/>
    </row>
    <row r="1271" spans="1:9" ht="16.5">
      <c r="A1271" s="73">
        <v>141</v>
      </c>
      <c r="B1271" s="99" t="s">
        <v>3953</v>
      </c>
      <c r="C1271" s="73" t="s">
        <v>5028</v>
      </c>
      <c r="D1271" s="65">
        <v>40</v>
      </c>
      <c r="E1271" s="77" t="s">
        <v>1767</v>
      </c>
      <c r="F1271" s="68"/>
      <c r="G1271" s="106">
        <v>879644</v>
      </c>
      <c r="H1271" s="68"/>
      <c r="I1271" s="68"/>
    </row>
    <row r="1272" spans="1:9" ht="16.5">
      <c r="A1272" s="73">
        <v>142</v>
      </c>
      <c r="B1272" s="74" t="s">
        <v>3521</v>
      </c>
      <c r="C1272" s="73" t="s">
        <v>5028</v>
      </c>
      <c r="D1272" s="65">
        <v>40</v>
      </c>
      <c r="E1272" s="77" t="s">
        <v>1768</v>
      </c>
      <c r="F1272" s="68"/>
      <c r="G1272" s="106">
        <v>0.53886863</v>
      </c>
      <c r="H1272" s="68"/>
      <c r="I1272" s="68"/>
    </row>
    <row r="1273" spans="1:9" ht="16.5">
      <c r="A1273" s="73">
        <v>143</v>
      </c>
      <c r="B1273" s="99" t="s">
        <v>3954</v>
      </c>
      <c r="C1273" s="73" t="s">
        <v>5028</v>
      </c>
      <c r="D1273" s="65">
        <v>40</v>
      </c>
      <c r="E1273" s="77" t="s">
        <v>1769</v>
      </c>
      <c r="F1273" s="68"/>
      <c r="G1273" s="106"/>
      <c r="H1273" s="68"/>
      <c r="I1273" s="68"/>
    </row>
    <row r="1274" spans="1:9" ht="16.5">
      <c r="A1274" s="69"/>
      <c r="B1274" s="107" t="s">
        <v>5770</v>
      </c>
      <c r="C1274" s="73"/>
      <c r="D1274" s="65"/>
      <c r="E1274" s="77"/>
      <c r="F1274" s="68"/>
      <c r="G1274" s="106"/>
      <c r="H1274" s="68"/>
      <c r="I1274" s="68"/>
    </row>
    <row r="1275" spans="1:9" ht="16.5">
      <c r="A1275" s="63">
        <v>1</v>
      </c>
      <c r="B1275" s="74" t="s">
        <v>3871</v>
      </c>
      <c r="C1275" s="73" t="s">
        <v>5026</v>
      </c>
      <c r="D1275" s="65">
        <v>41</v>
      </c>
      <c r="E1275" s="68" t="s">
        <v>1625</v>
      </c>
      <c r="F1275" s="68"/>
      <c r="G1275" s="108" t="s">
        <v>1652</v>
      </c>
      <c r="H1275" s="109" t="s">
        <v>1676</v>
      </c>
      <c r="I1275" s="68"/>
    </row>
    <row r="1276" spans="1:9" ht="16.5">
      <c r="A1276" s="63">
        <v>2</v>
      </c>
      <c r="B1276" s="74" t="s">
        <v>3872</v>
      </c>
      <c r="C1276" s="73" t="s">
        <v>5026</v>
      </c>
      <c r="D1276" s="65">
        <v>41</v>
      </c>
      <c r="E1276" s="68" t="s">
        <v>1626</v>
      </c>
      <c r="F1276" s="68"/>
      <c r="G1276" s="108" t="s">
        <v>1653</v>
      </c>
      <c r="H1276" s="109" t="s">
        <v>1677</v>
      </c>
      <c r="I1276" s="68"/>
    </row>
    <row r="1277" spans="1:9" ht="16.5">
      <c r="A1277" s="63">
        <v>3</v>
      </c>
      <c r="B1277" s="74" t="s">
        <v>3873</v>
      </c>
      <c r="C1277" s="73" t="s">
        <v>5026</v>
      </c>
      <c r="D1277" s="65">
        <v>41</v>
      </c>
      <c r="E1277" s="68" t="s">
        <v>1627</v>
      </c>
      <c r="F1277" s="68"/>
      <c r="G1277" s="108" t="s">
        <v>1654</v>
      </c>
      <c r="H1277" s="109" t="s">
        <v>1678</v>
      </c>
      <c r="I1277" s="68"/>
    </row>
    <row r="1278" spans="1:9" ht="16.5">
      <c r="A1278" s="63">
        <v>4</v>
      </c>
      <c r="B1278" s="74" t="s">
        <v>3874</v>
      </c>
      <c r="C1278" s="73" t="s">
        <v>5026</v>
      </c>
      <c r="D1278" s="65">
        <v>41</v>
      </c>
      <c r="E1278" s="68" t="s">
        <v>1628</v>
      </c>
      <c r="F1278" s="68"/>
      <c r="G1278" s="108" t="s">
        <v>1655</v>
      </c>
      <c r="H1278" s="109" t="s">
        <v>1679</v>
      </c>
      <c r="I1278" s="68"/>
    </row>
    <row r="1279" spans="1:9" ht="16.5">
      <c r="A1279" s="63">
        <v>5</v>
      </c>
      <c r="B1279" s="74" t="s">
        <v>3875</v>
      </c>
      <c r="C1279" s="73" t="s">
        <v>5026</v>
      </c>
      <c r="D1279" s="65">
        <v>41</v>
      </c>
      <c r="E1279" s="68" t="s">
        <v>1629</v>
      </c>
      <c r="F1279" s="68"/>
      <c r="G1279" s="108"/>
      <c r="H1279" s="109" t="s">
        <v>1680</v>
      </c>
      <c r="I1279" s="68"/>
    </row>
    <row r="1280" spans="1:9" ht="16.5">
      <c r="A1280" s="63">
        <v>6</v>
      </c>
      <c r="B1280" s="74" t="s">
        <v>3876</v>
      </c>
      <c r="C1280" s="73" t="s">
        <v>5026</v>
      </c>
      <c r="D1280" s="65">
        <v>41</v>
      </c>
      <c r="E1280" s="68" t="s">
        <v>1630</v>
      </c>
      <c r="F1280" s="68"/>
      <c r="G1280" s="108" t="s">
        <v>1656</v>
      </c>
      <c r="H1280" s="109" t="s">
        <v>1681</v>
      </c>
      <c r="I1280" s="68"/>
    </row>
    <row r="1281" spans="1:9" ht="16.5">
      <c r="A1281" s="63">
        <v>7</v>
      </c>
      <c r="B1281" s="74" t="s">
        <v>3877</v>
      </c>
      <c r="C1281" s="73" t="s">
        <v>5026</v>
      </c>
      <c r="D1281" s="65">
        <v>41</v>
      </c>
      <c r="E1281" s="68" t="s">
        <v>1631</v>
      </c>
      <c r="F1281" s="68"/>
      <c r="G1281" s="108" t="s">
        <v>1657</v>
      </c>
      <c r="H1281" s="109" t="s">
        <v>1682</v>
      </c>
      <c r="I1281" s="68"/>
    </row>
    <row r="1282" spans="1:9" ht="16.5">
      <c r="A1282" s="63">
        <v>8</v>
      </c>
      <c r="B1282" s="74" t="s">
        <v>3878</v>
      </c>
      <c r="C1282" s="73" t="s">
        <v>5026</v>
      </c>
      <c r="D1282" s="65">
        <v>41</v>
      </c>
      <c r="E1282" s="68" t="s">
        <v>1632</v>
      </c>
      <c r="F1282" s="68"/>
      <c r="G1282" s="108" t="s">
        <v>1658</v>
      </c>
      <c r="H1282" s="109" t="s">
        <v>1683</v>
      </c>
      <c r="I1282" s="68"/>
    </row>
    <row r="1283" spans="1:9" ht="16.5">
      <c r="A1283" s="63">
        <v>9</v>
      </c>
      <c r="B1283" s="74" t="s">
        <v>3879</v>
      </c>
      <c r="C1283" s="73" t="s">
        <v>5026</v>
      </c>
      <c r="D1283" s="65">
        <v>41</v>
      </c>
      <c r="E1283" s="68" t="s">
        <v>1633</v>
      </c>
      <c r="F1283" s="68"/>
      <c r="G1283" s="108" t="s">
        <v>1659</v>
      </c>
      <c r="H1283" s="109" t="s">
        <v>1684</v>
      </c>
      <c r="I1283" s="68"/>
    </row>
    <row r="1284" spans="1:9" ht="16.5">
      <c r="A1284" s="63">
        <v>10</v>
      </c>
      <c r="B1284" s="74" t="s">
        <v>3880</v>
      </c>
      <c r="C1284" s="73" t="s">
        <v>5026</v>
      </c>
      <c r="D1284" s="65">
        <v>41</v>
      </c>
      <c r="E1284" s="68" t="s">
        <v>1634</v>
      </c>
      <c r="F1284" s="68"/>
      <c r="G1284" s="108" t="s">
        <v>1660</v>
      </c>
      <c r="H1284" s="109" t="s">
        <v>1685</v>
      </c>
      <c r="I1284" s="68"/>
    </row>
    <row r="1285" spans="1:9" ht="16.5">
      <c r="A1285" s="63">
        <v>11</v>
      </c>
      <c r="B1285" s="74" t="s">
        <v>3790</v>
      </c>
      <c r="C1285" s="73" t="s">
        <v>5026</v>
      </c>
      <c r="D1285" s="65">
        <v>41</v>
      </c>
      <c r="E1285" s="68" t="s">
        <v>1635</v>
      </c>
      <c r="F1285" s="68"/>
      <c r="G1285" s="108" t="s">
        <v>1661</v>
      </c>
      <c r="H1285" s="109" t="s">
        <v>1686</v>
      </c>
      <c r="I1285" s="68"/>
    </row>
    <row r="1286" spans="1:9" ht="16.5">
      <c r="A1286" s="63">
        <v>12</v>
      </c>
      <c r="B1286" s="74" t="s">
        <v>3881</v>
      </c>
      <c r="C1286" s="73" t="s">
        <v>5026</v>
      </c>
      <c r="D1286" s="65">
        <v>41</v>
      </c>
      <c r="E1286" s="68" t="s">
        <v>1636</v>
      </c>
      <c r="F1286" s="68"/>
      <c r="G1286" s="108"/>
      <c r="H1286" s="109" t="s">
        <v>1687</v>
      </c>
      <c r="I1286" s="68"/>
    </row>
    <row r="1287" spans="1:9" ht="16.5">
      <c r="A1287" s="63">
        <v>13</v>
      </c>
      <c r="B1287" s="74" t="s">
        <v>3882</v>
      </c>
      <c r="C1287" s="73" t="s">
        <v>5026</v>
      </c>
      <c r="D1287" s="65">
        <v>41</v>
      </c>
      <c r="E1287" s="68" t="s">
        <v>1637</v>
      </c>
      <c r="F1287" s="68"/>
      <c r="G1287" s="108" t="s">
        <v>1662</v>
      </c>
      <c r="H1287" s="109" t="s">
        <v>1688</v>
      </c>
      <c r="I1287" s="68"/>
    </row>
    <row r="1288" spans="1:9" ht="16.5">
      <c r="A1288" s="63">
        <v>14</v>
      </c>
      <c r="B1288" s="74" t="s">
        <v>3883</v>
      </c>
      <c r="C1288" s="73" t="s">
        <v>5026</v>
      </c>
      <c r="D1288" s="65">
        <v>41</v>
      </c>
      <c r="E1288" s="68" t="s">
        <v>1638</v>
      </c>
      <c r="F1288" s="68"/>
      <c r="G1288" s="108" t="s">
        <v>1663</v>
      </c>
      <c r="H1288" s="109" t="s">
        <v>1689</v>
      </c>
      <c r="I1288" s="68"/>
    </row>
    <row r="1289" spans="1:9" ht="16.5">
      <c r="A1289" s="63">
        <v>15</v>
      </c>
      <c r="B1289" s="74" t="s">
        <v>3884</v>
      </c>
      <c r="C1289" s="73" t="s">
        <v>5026</v>
      </c>
      <c r="D1289" s="65">
        <v>41</v>
      </c>
      <c r="E1289" s="68" t="s">
        <v>1639</v>
      </c>
      <c r="F1289" s="68"/>
      <c r="G1289" s="108" t="s">
        <v>1664</v>
      </c>
      <c r="H1289" s="109" t="s">
        <v>1690</v>
      </c>
      <c r="I1289" s="68"/>
    </row>
    <row r="1290" spans="1:9" ht="16.5">
      <c r="A1290" s="63">
        <v>16</v>
      </c>
      <c r="B1290" s="74" t="s">
        <v>3885</v>
      </c>
      <c r="C1290" s="73" t="s">
        <v>5026</v>
      </c>
      <c r="D1290" s="65">
        <v>41</v>
      </c>
      <c r="E1290" s="68" t="s">
        <v>1640</v>
      </c>
      <c r="F1290" s="68"/>
      <c r="G1290" s="108" t="s">
        <v>1665</v>
      </c>
      <c r="H1290" s="109" t="s">
        <v>1691</v>
      </c>
      <c r="I1290" s="68"/>
    </row>
    <row r="1291" spans="1:9" ht="16.5">
      <c r="A1291" s="63">
        <v>17</v>
      </c>
      <c r="B1291" s="74" t="s">
        <v>3886</v>
      </c>
      <c r="C1291" s="73" t="s">
        <v>5026</v>
      </c>
      <c r="D1291" s="65">
        <v>41</v>
      </c>
      <c r="E1291" s="68" t="s">
        <v>1641</v>
      </c>
      <c r="F1291" s="68"/>
      <c r="G1291" s="108" t="s">
        <v>1666</v>
      </c>
      <c r="H1291" s="109" t="s">
        <v>1692</v>
      </c>
      <c r="I1291" s="68"/>
    </row>
    <row r="1292" spans="1:9" ht="16.5">
      <c r="A1292" s="63">
        <v>18</v>
      </c>
      <c r="B1292" s="74" t="s">
        <v>3887</v>
      </c>
      <c r="C1292" s="73" t="s">
        <v>5026</v>
      </c>
      <c r="D1292" s="65">
        <v>41</v>
      </c>
      <c r="E1292" s="68" t="s">
        <v>1642</v>
      </c>
      <c r="F1292" s="68"/>
      <c r="G1292" s="108" t="s">
        <v>1667</v>
      </c>
      <c r="H1292" s="109" t="s">
        <v>1693</v>
      </c>
      <c r="I1292" s="68"/>
    </row>
    <row r="1293" spans="1:9" ht="16.5">
      <c r="A1293" s="63">
        <v>19</v>
      </c>
      <c r="B1293" s="74" t="s">
        <v>3888</v>
      </c>
      <c r="C1293" s="73" t="s">
        <v>5026</v>
      </c>
      <c r="D1293" s="65">
        <v>41</v>
      </c>
      <c r="E1293" s="68" t="s">
        <v>1643</v>
      </c>
      <c r="F1293" s="68"/>
      <c r="G1293" s="108" t="s">
        <v>1668</v>
      </c>
      <c r="H1293" s="109" t="s">
        <v>1694</v>
      </c>
      <c r="I1293" s="68"/>
    </row>
    <row r="1294" spans="1:9" ht="16.5">
      <c r="A1294" s="63">
        <v>20</v>
      </c>
      <c r="B1294" s="74" t="s">
        <v>3889</v>
      </c>
      <c r="C1294" s="73" t="s">
        <v>5026</v>
      </c>
      <c r="D1294" s="65">
        <v>41</v>
      </c>
      <c r="E1294" s="68" t="s">
        <v>1644</v>
      </c>
      <c r="F1294" s="68"/>
      <c r="G1294" s="108" t="s">
        <v>1669</v>
      </c>
      <c r="H1294" s="109" t="s">
        <v>1695</v>
      </c>
      <c r="I1294" s="68"/>
    </row>
    <row r="1295" spans="1:9" ht="16.5">
      <c r="A1295" s="63">
        <v>21</v>
      </c>
      <c r="B1295" s="74" t="s">
        <v>765</v>
      </c>
      <c r="C1295" s="73" t="s">
        <v>5026</v>
      </c>
      <c r="D1295" s="65">
        <v>41</v>
      </c>
      <c r="E1295" s="68" t="s">
        <v>1645</v>
      </c>
      <c r="F1295" s="68"/>
      <c r="G1295" s="108" t="s">
        <v>1670</v>
      </c>
      <c r="H1295" s="109" t="s">
        <v>1696</v>
      </c>
      <c r="I1295" s="68"/>
    </row>
    <row r="1296" spans="1:9" ht="16.5">
      <c r="A1296" s="63">
        <v>22</v>
      </c>
      <c r="B1296" s="74" t="s">
        <v>3806</v>
      </c>
      <c r="C1296" s="73" t="s">
        <v>5026</v>
      </c>
      <c r="D1296" s="65">
        <v>41</v>
      </c>
      <c r="E1296" s="68" t="s">
        <v>1646</v>
      </c>
      <c r="F1296" s="68"/>
      <c r="G1296" s="108" t="s">
        <v>1671</v>
      </c>
      <c r="H1296" s="109" t="s">
        <v>1697</v>
      </c>
      <c r="I1296" s="68"/>
    </row>
    <row r="1297" spans="1:9" ht="16.5">
      <c r="A1297" s="63">
        <v>23</v>
      </c>
      <c r="B1297" s="74" t="s">
        <v>3890</v>
      </c>
      <c r="C1297" s="73" t="s">
        <v>5026</v>
      </c>
      <c r="D1297" s="65">
        <v>41</v>
      </c>
      <c r="E1297" s="68" t="s">
        <v>1647</v>
      </c>
      <c r="F1297" s="68"/>
      <c r="G1297" s="108" t="s">
        <v>1672</v>
      </c>
      <c r="H1297" s="109" t="s">
        <v>1698</v>
      </c>
      <c r="I1297" s="68"/>
    </row>
    <row r="1298" spans="1:9" ht="16.5">
      <c r="A1298" s="63">
        <v>24</v>
      </c>
      <c r="B1298" s="74" t="s">
        <v>3891</v>
      </c>
      <c r="C1298" s="73" t="s">
        <v>5026</v>
      </c>
      <c r="D1298" s="65">
        <v>41</v>
      </c>
      <c r="E1298" s="68" t="s">
        <v>1648</v>
      </c>
      <c r="F1298" s="68"/>
      <c r="G1298" s="108" t="s">
        <v>1673</v>
      </c>
      <c r="H1298" s="109" t="s">
        <v>1699</v>
      </c>
      <c r="I1298" s="68"/>
    </row>
    <row r="1299" spans="1:9" ht="16.5">
      <c r="A1299" s="63">
        <v>25</v>
      </c>
      <c r="B1299" s="74" t="s">
        <v>3892</v>
      </c>
      <c r="C1299" s="73" t="s">
        <v>5026</v>
      </c>
      <c r="D1299" s="65">
        <v>41</v>
      </c>
      <c r="E1299" s="68" t="s">
        <v>1649</v>
      </c>
      <c r="F1299" s="68"/>
      <c r="G1299" s="108" t="s">
        <v>1674</v>
      </c>
      <c r="H1299" s="109" t="s">
        <v>1700</v>
      </c>
      <c r="I1299" s="68"/>
    </row>
    <row r="1300" spans="1:9" ht="16.5">
      <c r="A1300" s="63">
        <v>26</v>
      </c>
      <c r="B1300" s="74" t="s">
        <v>3893</v>
      </c>
      <c r="C1300" s="73" t="s">
        <v>5026</v>
      </c>
      <c r="D1300" s="65">
        <v>41</v>
      </c>
      <c r="E1300" s="68" t="s">
        <v>1650</v>
      </c>
      <c r="F1300" s="68"/>
      <c r="G1300" s="108"/>
      <c r="H1300" s="109" t="s">
        <v>1701</v>
      </c>
      <c r="I1300" s="68"/>
    </row>
    <row r="1301" spans="1:9" ht="16.5">
      <c r="A1301" s="63">
        <v>27</v>
      </c>
      <c r="B1301" s="74" t="s">
        <v>3894</v>
      </c>
      <c r="C1301" s="73" t="s">
        <v>5026</v>
      </c>
      <c r="D1301" s="65">
        <v>41</v>
      </c>
      <c r="E1301" s="68" t="s">
        <v>1651</v>
      </c>
      <c r="F1301" s="68"/>
      <c r="G1301" s="108" t="s">
        <v>1675</v>
      </c>
      <c r="H1301" s="109" t="s">
        <v>1702</v>
      </c>
      <c r="I1301" s="68"/>
    </row>
    <row r="1302" spans="1:9" ht="16.5">
      <c r="A1302" s="63">
        <v>28</v>
      </c>
      <c r="B1302" s="74" t="s">
        <v>3678</v>
      </c>
      <c r="C1302" s="73" t="s">
        <v>5022</v>
      </c>
      <c r="D1302" s="93">
        <v>41</v>
      </c>
      <c r="E1302" s="68" t="s">
        <v>1089</v>
      </c>
      <c r="F1302" s="68"/>
      <c r="G1302" s="106" t="s">
        <v>1142</v>
      </c>
      <c r="H1302" s="92"/>
      <c r="I1302" s="68"/>
    </row>
    <row r="1303" spans="1:9" ht="16.5">
      <c r="A1303" s="63">
        <v>29</v>
      </c>
      <c r="B1303" s="74" t="s">
        <v>3679</v>
      </c>
      <c r="C1303" s="73" t="s">
        <v>5022</v>
      </c>
      <c r="D1303" s="93">
        <v>41</v>
      </c>
      <c r="E1303" s="68" t="s">
        <v>1090</v>
      </c>
      <c r="F1303" s="68"/>
      <c r="G1303" s="106" t="s">
        <v>1143</v>
      </c>
      <c r="H1303" s="110" t="s">
        <v>1192</v>
      </c>
      <c r="I1303" s="68"/>
    </row>
    <row r="1304" spans="1:9" ht="16.5">
      <c r="A1304" s="63">
        <v>30</v>
      </c>
      <c r="B1304" s="74" t="s">
        <v>3680</v>
      </c>
      <c r="C1304" s="73" t="s">
        <v>5022</v>
      </c>
      <c r="D1304" s="93">
        <v>41</v>
      </c>
      <c r="E1304" s="68" t="s">
        <v>1091</v>
      </c>
      <c r="F1304" s="68"/>
      <c r="G1304" s="106" t="s">
        <v>1144</v>
      </c>
      <c r="H1304" s="110" t="s">
        <v>1193</v>
      </c>
      <c r="I1304" s="68"/>
    </row>
    <row r="1305" spans="1:9" ht="16.5">
      <c r="A1305" s="63">
        <v>31</v>
      </c>
      <c r="B1305" s="74" t="s">
        <v>3681</v>
      </c>
      <c r="C1305" s="73" t="s">
        <v>5022</v>
      </c>
      <c r="D1305" s="93">
        <v>41</v>
      </c>
      <c r="E1305" s="68" t="s">
        <v>1092</v>
      </c>
      <c r="F1305" s="68"/>
      <c r="G1305" s="106" t="s">
        <v>1145</v>
      </c>
      <c r="H1305" s="110" t="s">
        <v>1194</v>
      </c>
      <c r="I1305" s="68"/>
    </row>
    <row r="1306" spans="1:9" ht="16.5">
      <c r="A1306" s="63">
        <v>32</v>
      </c>
      <c r="B1306" s="74" t="s">
        <v>3682</v>
      </c>
      <c r="C1306" s="73" t="s">
        <v>5022</v>
      </c>
      <c r="D1306" s="93">
        <v>41</v>
      </c>
      <c r="E1306" s="68" t="s">
        <v>1093</v>
      </c>
      <c r="F1306" s="68"/>
      <c r="G1306" s="106" t="s">
        <v>1146</v>
      </c>
      <c r="H1306" s="68"/>
      <c r="I1306" s="68"/>
    </row>
    <row r="1307" spans="1:9" ht="16.5">
      <c r="A1307" s="63">
        <v>33</v>
      </c>
      <c r="B1307" s="74" t="s">
        <v>3683</v>
      </c>
      <c r="C1307" s="73" t="s">
        <v>5022</v>
      </c>
      <c r="D1307" s="93">
        <v>41</v>
      </c>
      <c r="E1307" s="68" t="s">
        <v>1094</v>
      </c>
      <c r="F1307" s="68"/>
      <c r="G1307" s="106" t="s">
        <v>1147</v>
      </c>
      <c r="H1307" s="110" t="s">
        <v>1195</v>
      </c>
      <c r="I1307" s="68"/>
    </row>
    <row r="1308" spans="1:9" ht="16.5">
      <c r="A1308" s="63">
        <v>34</v>
      </c>
      <c r="B1308" s="74" t="s">
        <v>3684</v>
      </c>
      <c r="C1308" s="73" t="s">
        <v>5022</v>
      </c>
      <c r="D1308" s="93">
        <v>41</v>
      </c>
      <c r="E1308" s="68" t="s">
        <v>1095</v>
      </c>
      <c r="F1308" s="68"/>
      <c r="G1308" s="106" t="s">
        <v>1148</v>
      </c>
      <c r="H1308" s="110" t="s">
        <v>1196</v>
      </c>
      <c r="I1308" s="68"/>
    </row>
    <row r="1309" spans="1:9" ht="16.5">
      <c r="A1309" s="63">
        <v>35</v>
      </c>
      <c r="B1309" s="74" t="s">
        <v>1745</v>
      </c>
      <c r="C1309" s="73" t="s">
        <v>5022</v>
      </c>
      <c r="D1309" s="93">
        <v>41</v>
      </c>
      <c r="E1309" s="68" t="s">
        <v>1096</v>
      </c>
      <c r="F1309" s="68"/>
      <c r="G1309" s="106" t="s">
        <v>1149</v>
      </c>
      <c r="H1309" s="110" t="s">
        <v>1197</v>
      </c>
      <c r="I1309" s="68"/>
    </row>
    <row r="1310" spans="1:9" ht="16.5">
      <c r="A1310" s="63">
        <v>36</v>
      </c>
      <c r="B1310" s="74" t="s">
        <v>3685</v>
      </c>
      <c r="C1310" s="73" t="s">
        <v>5022</v>
      </c>
      <c r="D1310" s="93">
        <v>41</v>
      </c>
      <c r="E1310" s="68" t="s">
        <v>1097</v>
      </c>
      <c r="F1310" s="68"/>
      <c r="G1310" s="106" t="s">
        <v>1150</v>
      </c>
      <c r="H1310" s="68"/>
      <c r="I1310" s="68"/>
    </row>
    <row r="1311" spans="1:9" ht="16.5">
      <c r="A1311" s="63">
        <v>37</v>
      </c>
      <c r="B1311" s="74" t="s">
        <v>3686</v>
      </c>
      <c r="C1311" s="73" t="s">
        <v>5022</v>
      </c>
      <c r="D1311" s="93">
        <v>41</v>
      </c>
      <c r="E1311" s="68" t="s">
        <v>1098</v>
      </c>
      <c r="F1311" s="68"/>
      <c r="G1311" s="106" t="s">
        <v>1151</v>
      </c>
      <c r="H1311" s="110" t="s">
        <v>1198</v>
      </c>
      <c r="I1311" s="68"/>
    </row>
    <row r="1312" spans="1:9" ht="16.5">
      <c r="A1312" s="63">
        <v>38</v>
      </c>
      <c r="B1312" s="74" t="s">
        <v>3687</v>
      </c>
      <c r="C1312" s="73" t="s">
        <v>5022</v>
      </c>
      <c r="D1312" s="93">
        <v>41</v>
      </c>
      <c r="E1312" s="68" t="s">
        <v>1099</v>
      </c>
      <c r="F1312" s="68"/>
      <c r="G1312" s="106" t="s">
        <v>1152</v>
      </c>
      <c r="H1312" s="110" t="s">
        <v>1199</v>
      </c>
      <c r="I1312" s="68"/>
    </row>
    <row r="1313" spans="1:9" ht="16.5">
      <c r="A1313" s="63">
        <v>39</v>
      </c>
      <c r="B1313" s="74" t="s">
        <v>3688</v>
      </c>
      <c r="C1313" s="73" t="s">
        <v>5022</v>
      </c>
      <c r="D1313" s="93">
        <v>41</v>
      </c>
      <c r="E1313" s="68" t="s">
        <v>1100</v>
      </c>
      <c r="F1313" s="68"/>
      <c r="G1313" s="106" t="s">
        <v>1153</v>
      </c>
      <c r="H1313" s="92"/>
      <c r="I1313" s="68"/>
    </row>
    <row r="1314" spans="1:9" ht="16.5">
      <c r="A1314" s="63">
        <v>40</v>
      </c>
      <c r="B1314" s="74" t="s">
        <v>3689</v>
      </c>
      <c r="C1314" s="73" t="s">
        <v>5022</v>
      </c>
      <c r="D1314" s="93">
        <v>41</v>
      </c>
      <c r="E1314" s="68" t="s">
        <v>1101</v>
      </c>
      <c r="F1314" s="68"/>
      <c r="G1314" s="106" t="s">
        <v>1154</v>
      </c>
      <c r="H1314" s="110" t="s">
        <v>1200</v>
      </c>
      <c r="I1314" s="68"/>
    </row>
    <row r="1315" spans="1:9" ht="16.5">
      <c r="A1315" s="63">
        <v>41</v>
      </c>
      <c r="B1315" s="74" t="s">
        <v>3690</v>
      </c>
      <c r="C1315" s="73" t="s">
        <v>5022</v>
      </c>
      <c r="D1315" s="93">
        <v>41</v>
      </c>
      <c r="E1315" s="68" t="s">
        <v>1102</v>
      </c>
      <c r="F1315" s="68"/>
      <c r="G1315" s="106" t="s">
        <v>1155</v>
      </c>
      <c r="H1315" s="92"/>
      <c r="I1315" s="68"/>
    </row>
    <row r="1316" spans="1:9" ht="16.5">
      <c r="A1316" s="63">
        <v>42</v>
      </c>
      <c r="B1316" s="74" t="s">
        <v>3691</v>
      </c>
      <c r="C1316" s="73" t="s">
        <v>5022</v>
      </c>
      <c r="D1316" s="93">
        <v>41</v>
      </c>
      <c r="E1316" s="68" t="s">
        <v>1103</v>
      </c>
      <c r="F1316" s="68"/>
      <c r="G1316" s="106" t="s">
        <v>1156</v>
      </c>
      <c r="H1316" s="110" t="s">
        <v>1201</v>
      </c>
      <c r="I1316" s="68"/>
    </row>
    <row r="1317" spans="1:9" ht="16.5">
      <c r="A1317" s="63">
        <v>43</v>
      </c>
      <c r="B1317" s="74" t="s">
        <v>3692</v>
      </c>
      <c r="C1317" s="73" t="s">
        <v>5022</v>
      </c>
      <c r="D1317" s="93">
        <v>41</v>
      </c>
      <c r="E1317" s="68" t="s">
        <v>1104</v>
      </c>
      <c r="F1317" s="68"/>
      <c r="G1317" s="106" t="s">
        <v>1157</v>
      </c>
      <c r="H1317" s="110" t="s">
        <v>1202</v>
      </c>
      <c r="I1317" s="68"/>
    </row>
    <row r="1318" spans="1:9" ht="16.5">
      <c r="A1318" s="63">
        <v>44</v>
      </c>
      <c r="B1318" s="74" t="s">
        <v>3693</v>
      </c>
      <c r="C1318" s="73" t="s">
        <v>5022</v>
      </c>
      <c r="D1318" s="93">
        <v>41</v>
      </c>
      <c r="E1318" s="68" t="s">
        <v>1105</v>
      </c>
      <c r="F1318" s="68"/>
      <c r="G1318" s="106" t="s">
        <v>1158</v>
      </c>
      <c r="H1318" s="110" t="s">
        <v>1203</v>
      </c>
      <c r="I1318" s="68"/>
    </row>
    <row r="1319" spans="1:9" ht="16.5">
      <c r="A1319" s="63">
        <v>45</v>
      </c>
      <c r="B1319" s="74" t="s">
        <v>3694</v>
      </c>
      <c r="C1319" s="73" t="s">
        <v>5022</v>
      </c>
      <c r="D1319" s="93">
        <v>41</v>
      </c>
      <c r="E1319" s="68" t="s">
        <v>1106</v>
      </c>
      <c r="F1319" s="68"/>
      <c r="G1319" s="106" t="s">
        <v>1159</v>
      </c>
      <c r="H1319" s="110" t="s">
        <v>1204</v>
      </c>
      <c r="I1319" s="68"/>
    </row>
    <row r="1320" spans="1:9" ht="16.5">
      <c r="A1320" s="63">
        <v>46</v>
      </c>
      <c r="B1320" s="74" t="s">
        <v>619</v>
      </c>
      <c r="C1320" s="73" t="s">
        <v>5022</v>
      </c>
      <c r="D1320" s="93">
        <v>41</v>
      </c>
      <c r="E1320" s="68" t="s">
        <v>1107</v>
      </c>
      <c r="F1320" s="68"/>
      <c r="G1320" s="106" t="s">
        <v>1160</v>
      </c>
      <c r="H1320" s="110" t="s">
        <v>1205</v>
      </c>
      <c r="I1320" s="68"/>
    </row>
    <row r="1321" spans="1:9" ht="16.5">
      <c r="A1321" s="63">
        <v>47</v>
      </c>
      <c r="B1321" s="74" t="s">
        <v>3695</v>
      </c>
      <c r="C1321" s="73" t="s">
        <v>5022</v>
      </c>
      <c r="D1321" s="93">
        <v>41</v>
      </c>
      <c r="E1321" s="68" t="s">
        <v>1108</v>
      </c>
      <c r="F1321" s="68"/>
      <c r="G1321" s="106" t="s">
        <v>1161</v>
      </c>
      <c r="H1321" s="110" t="s">
        <v>1206</v>
      </c>
      <c r="I1321" s="68"/>
    </row>
    <row r="1322" spans="1:9" ht="16.5">
      <c r="A1322" s="63">
        <v>48</v>
      </c>
      <c r="B1322" s="74" t="s">
        <v>3696</v>
      </c>
      <c r="C1322" s="73" t="s">
        <v>5022</v>
      </c>
      <c r="D1322" s="93">
        <v>41</v>
      </c>
      <c r="E1322" s="68" t="s">
        <v>1109</v>
      </c>
      <c r="F1322" s="68"/>
      <c r="G1322" s="106" t="s">
        <v>1162</v>
      </c>
      <c r="H1322" s="110" t="s">
        <v>1207</v>
      </c>
      <c r="I1322" s="68"/>
    </row>
    <row r="1323" spans="1:9" ht="16.5">
      <c r="A1323" s="63">
        <v>49</v>
      </c>
      <c r="B1323" s="74" t="s">
        <v>3662</v>
      </c>
      <c r="C1323" s="73" t="s">
        <v>5022</v>
      </c>
      <c r="D1323" s="93">
        <v>41</v>
      </c>
      <c r="E1323" s="68" t="s">
        <v>1110</v>
      </c>
      <c r="F1323" s="68"/>
      <c r="G1323" s="106" t="s">
        <v>1163</v>
      </c>
      <c r="H1323" s="92"/>
      <c r="I1323" s="68"/>
    </row>
    <row r="1324" spans="1:9" ht="16.5">
      <c r="A1324" s="63">
        <v>50</v>
      </c>
      <c r="B1324" s="74" t="s">
        <v>3697</v>
      </c>
      <c r="C1324" s="73" t="s">
        <v>5022</v>
      </c>
      <c r="D1324" s="93">
        <v>41</v>
      </c>
      <c r="E1324" s="68" t="s">
        <v>1111</v>
      </c>
      <c r="F1324" s="68"/>
      <c r="G1324" s="106" t="s">
        <v>1164</v>
      </c>
      <c r="H1324" s="92"/>
      <c r="I1324" s="68"/>
    </row>
    <row r="1325" spans="1:9" ht="16.5">
      <c r="A1325" s="63">
        <v>51</v>
      </c>
      <c r="B1325" s="74" t="s">
        <v>3698</v>
      </c>
      <c r="C1325" s="73" t="s">
        <v>5022</v>
      </c>
      <c r="D1325" s="93">
        <v>41</v>
      </c>
      <c r="E1325" s="68" t="s">
        <v>1112</v>
      </c>
      <c r="F1325" s="68"/>
      <c r="G1325" s="106" t="s">
        <v>1165</v>
      </c>
      <c r="H1325" s="110" t="s">
        <v>1208</v>
      </c>
      <c r="I1325" s="68"/>
    </row>
    <row r="1326" spans="1:9" ht="16.5">
      <c r="A1326" s="63">
        <v>52</v>
      </c>
      <c r="B1326" s="74" t="s">
        <v>3699</v>
      </c>
      <c r="C1326" s="73" t="s">
        <v>5022</v>
      </c>
      <c r="D1326" s="93">
        <v>41</v>
      </c>
      <c r="E1326" s="68" t="s">
        <v>1113</v>
      </c>
      <c r="F1326" s="68"/>
      <c r="G1326" s="106" t="s">
        <v>1166</v>
      </c>
      <c r="H1326" s="110" t="s">
        <v>1209</v>
      </c>
      <c r="I1326" s="68"/>
    </row>
    <row r="1327" spans="1:9" ht="16.5">
      <c r="A1327" s="63">
        <v>53</v>
      </c>
      <c r="B1327" s="74" t="s">
        <v>3700</v>
      </c>
      <c r="C1327" s="73" t="s">
        <v>5022</v>
      </c>
      <c r="D1327" s="93">
        <v>41</v>
      </c>
      <c r="E1327" s="68" t="s">
        <v>1114</v>
      </c>
      <c r="F1327" s="68"/>
      <c r="G1327" s="106" t="s">
        <v>1167</v>
      </c>
      <c r="H1327" s="110" t="s">
        <v>1210</v>
      </c>
      <c r="I1327" s="68"/>
    </row>
    <row r="1328" spans="1:9" ht="16.5">
      <c r="A1328" s="63">
        <v>54</v>
      </c>
      <c r="B1328" s="74" t="s">
        <v>3701</v>
      </c>
      <c r="C1328" s="73" t="s">
        <v>5022</v>
      </c>
      <c r="D1328" s="93">
        <v>41</v>
      </c>
      <c r="E1328" s="68" t="s">
        <v>1115</v>
      </c>
      <c r="F1328" s="68"/>
      <c r="G1328" s="106" t="s">
        <v>1168</v>
      </c>
      <c r="H1328" s="110" t="s">
        <v>1211</v>
      </c>
      <c r="I1328" s="68"/>
    </row>
    <row r="1329" spans="1:9" ht="16.5">
      <c r="A1329" s="63">
        <v>55</v>
      </c>
      <c r="B1329" s="74" t="s">
        <v>3701</v>
      </c>
      <c r="C1329" s="73" t="s">
        <v>5022</v>
      </c>
      <c r="D1329" s="93">
        <v>41</v>
      </c>
      <c r="E1329" s="68" t="s">
        <v>1116</v>
      </c>
      <c r="F1329" s="68"/>
      <c r="G1329" s="106" t="s">
        <v>1169</v>
      </c>
      <c r="H1329" s="110" t="s">
        <v>1212</v>
      </c>
      <c r="I1329" s="68"/>
    </row>
    <row r="1330" spans="1:9" ht="16.5">
      <c r="A1330" s="63">
        <v>56</v>
      </c>
      <c r="B1330" s="74" t="s">
        <v>3702</v>
      </c>
      <c r="C1330" s="73" t="s">
        <v>5022</v>
      </c>
      <c r="D1330" s="93">
        <v>41</v>
      </c>
      <c r="E1330" s="68" t="s">
        <v>1117</v>
      </c>
      <c r="F1330" s="68"/>
      <c r="G1330" s="106" t="s">
        <v>1170</v>
      </c>
      <c r="H1330" s="68"/>
      <c r="I1330" s="68"/>
    </row>
    <row r="1331" spans="1:9" ht="16.5">
      <c r="A1331" s="63">
        <v>57</v>
      </c>
      <c r="B1331" s="74" t="s">
        <v>3703</v>
      </c>
      <c r="C1331" s="73" t="s">
        <v>5022</v>
      </c>
      <c r="D1331" s="93">
        <v>41</v>
      </c>
      <c r="E1331" s="68" t="s">
        <v>1118</v>
      </c>
      <c r="F1331" s="68"/>
      <c r="G1331" s="106" t="s">
        <v>1171</v>
      </c>
      <c r="H1331" s="92"/>
      <c r="I1331" s="68"/>
    </row>
    <row r="1332" spans="1:9" ht="16.5">
      <c r="A1332" s="63">
        <v>58</v>
      </c>
      <c r="B1332" s="74" t="s">
        <v>3704</v>
      </c>
      <c r="C1332" s="73" t="s">
        <v>5022</v>
      </c>
      <c r="D1332" s="93">
        <v>41</v>
      </c>
      <c r="E1332" s="68" t="s">
        <v>1119</v>
      </c>
      <c r="F1332" s="68"/>
      <c r="G1332" s="106" t="s">
        <v>1172</v>
      </c>
      <c r="H1332" s="110" t="s">
        <v>1213</v>
      </c>
      <c r="I1332" s="68"/>
    </row>
    <row r="1333" spans="1:9" ht="16.5">
      <c r="A1333" s="63">
        <v>59</v>
      </c>
      <c r="B1333" s="74" t="s">
        <v>3705</v>
      </c>
      <c r="C1333" s="73" t="s">
        <v>5022</v>
      </c>
      <c r="D1333" s="93">
        <v>41</v>
      </c>
      <c r="E1333" s="68" t="s">
        <v>1120</v>
      </c>
      <c r="F1333" s="68"/>
      <c r="G1333" s="106" t="s">
        <v>1173</v>
      </c>
      <c r="H1333" s="92"/>
      <c r="I1333" s="68"/>
    </row>
    <row r="1334" spans="1:9" ht="16.5">
      <c r="A1334" s="63">
        <v>60</v>
      </c>
      <c r="B1334" s="74" t="s">
        <v>3706</v>
      </c>
      <c r="C1334" s="73" t="s">
        <v>5022</v>
      </c>
      <c r="D1334" s="93">
        <v>41</v>
      </c>
      <c r="E1334" s="68" t="s">
        <v>1121</v>
      </c>
      <c r="F1334" s="68"/>
      <c r="G1334" s="106" t="s">
        <v>1174</v>
      </c>
      <c r="H1334" s="110" t="s">
        <v>1214</v>
      </c>
      <c r="I1334" s="68"/>
    </row>
    <row r="1335" spans="1:9" ht="16.5">
      <c r="A1335" s="63">
        <v>61</v>
      </c>
      <c r="B1335" s="74" t="s">
        <v>3142</v>
      </c>
      <c r="C1335" s="73" t="s">
        <v>5022</v>
      </c>
      <c r="D1335" s="93">
        <v>41</v>
      </c>
      <c r="E1335" s="68" t="s">
        <v>1122</v>
      </c>
      <c r="F1335" s="68"/>
      <c r="G1335" s="106" t="s">
        <v>1175</v>
      </c>
      <c r="H1335" s="92"/>
      <c r="I1335" s="68"/>
    </row>
    <row r="1336" spans="1:9" ht="16.5">
      <c r="A1336" s="63">
        <v>62</v>
      </c>
      <c r="B1336" s="74" t="s">
        <v>3707</v>
      </c>
      <c r="C1336" s="73" t="s">
        <v>5022</v>
      </c>
      <c r="D1336" s="93">
        <v>41</v>
      </c>
      <c r="E1336" s="68" t="s">
        <v>1123</v>
      </c>
      <c r="F1336" s="68"/>
      <c r="G1336" s="106" t="s">
        <v>1176</v>
      </c>
      <c r="H1336" s="92"/>
      <c r="I1336" s="68"/>
    </row>
    <row r="1337" spans="1:9" ht="16.5">
      <c r="A1337" s="63">
        <v>63</v>
      </c>
      <c r="B1337" s="74" t="s">
        <v>3708</v>
      </c>
      <c r="C1337" s="73" t="s">
        <v>5022</v>
      </c>
      <c r="D1337" s="93">
        <v>41</v>
      </c>
      <c r="E1337" s="68" t="s">
        <v>1124</v>
      </c>
      <c r="F1337" s="68"/>
      <c r="G1337" s="106" t="s">
        <v>1177</v>
      </c>
      <c r="H1337" s="68"/>
      <c r="I1337" s="68"/>
    </row>
    <row r="1338" spans="1:9" ht="16.5">
      <c r="A1338" s="63">
        <v>64</v>
      </c>
      <c r="B1338" s="74" t="s">
        <v>3709</v>
      </c>
      <c r="C1338" s="73" t="s">
        <v>5022</v>
      </c>
      <c r="D1338" s="93">
        <v>41</v>
      </c>
      <c r="E1338" s="68" t="s">
        <v>1125</v>
      </c>
      <c r="F1338" s="68"/>
      <c r="G1338" s="106" t="s">
        <v>1178</v>
      </c>
      <c r="H1338" s="110" t="s">
        <v>1215</v>
      </c>
      <c r="I1338" s="68"/>
    </row>
    <row r="1339" spans="1:9" ht="16.5">
      <c r="A1339" s="63">
        <v>65</v>
      </c>
      <c r="B1339" s="74" t="s">
        <v>283</v>
      </c>
      <c r="C1339" s="73" t="s">
        <v>5022</v>
      </c>
      <c r="D1339" s="93">
        <v>41</v>
      </c>
      <c r="E1339" s="68" t="s">
        <v>1126</v>
      </c>
      <c r="F1339" s="68"/>
      <c r="G1339" s="106" t="s">
        <v>1179</v>
      </c>
      <c r="H1339" s="110" t="s">
        <v>1216</v>
      </c>
      <c r="I1339" s="68"/>
    </row>
    <row r="1340" spans="1:9" ht="16.5">
      <c r="A1340" s="63">
        <v>66</v>
      </c>
      <c r="B1340" s="74" t="s">
        <v>3710</v>
      </c>
      <c r="C1340" s="73" t="s">
        <v>5022</v>
      </c>
      <c r="D1340" s="93">
        <v>41</v>
      </c>
      <c r="E1340" s="68" t="s">
        <v>1127</v>
      </c>
      <c r="F1340" s="68"/>
      <c r="G1340" s="106" t="s">
        <v>1180</v>
      </c>
      <c r="H1340" s="110" t="s">
        <v>1217</v>
      </c>
      <c r="I1340" s="68"/>
    </row>
    <row r="1341" spans="1:9" ht="16.5">
      <c r="A1341" s="63">
        <v>67</v>
      </c>
      <c r="B1341" s="74" t="s">
        <v>3711</v>
      </c>
      <c r="C1341" s="73" t="s">
        <v>5022</v>
      </c>
      <c r="D1341" s="93">
        <v>41</v>
      </c>
      <c r="E1341" s="68" t="s">
        <v>1128</v>
      </c>
      <c r="F1341" s="68"/>
      <c r="G1341" s="106" t="s">
        <v>1181</v>
      </c>
      <c r="H1341" s="110" t="s">
        <v>1218</v>
      </c>
      <c r="I1341" s="68"/>
    </row>
    <row r="1342" spans="1:9" ht="16.5">
      <c r="A1342" s="63">
        <v>68</v>
      </c>
      <c r="B1342" s="74" t="s">
        <v>3712</v>
      </c>
      <c r="C1342" s="73" t="s">
        <v>5022</v>
      </c>
      <c r="D1342" s="93">
        <v>41</v>
      </c>
      <c r="E1342" s="68" t="s">
        <v>1129</v>
      </c>
      <c r="F1342" s="68"/>
      <c r="G1342" s="106" t="s">
        <v>1182</v>
      </c>
      <c r="H1342" s="110" t="s">
        <v>1219</v>
      </c>
      <c r="I1342" s="68"/>
    </row>
    <row r="1343" spans="1:9" ht="16.5">
      <c r="A1343" s="63">
        <v>69</v>
      </c>
      <c r="B1343" s="74" t="s">
        <v>3713</v>
      </c>
      <c r="C1343" s="73" t="s">
        <v>5022</v>
      </c>
      <c r="D1343" s="93">
        <v>41</v>
      </c>
      <c r="E1343" s="68" t="s">
        <v>1130</v>
      </c>
      <c r="F1343" s="68"/>
      <c r="G1343" s="106" t="s">
        <v>1163</v>
      </c>
      <c r="H1343" s="92"/>
      <c r="I1343" s="68"/>
    </row>
    <row r="1344" spans="1:9" ht="16.5">
      <c r="A1344" s="63">
        <v>70</v>
      </c>
      <c r="B1344" s="74" t="s">
        <v>3714</v>
      </c>
      <c r="C1344" s="73" t="s">
        <v>5022</v>
      </c>
      <c r="D1344" s="93">
        <v>41</v>
      </c>
      <c r="E1344" s="68" t="s">
        <v>1131</v>
      </c>
      <c r="F1344" s="68"/>
      <c r="G1344" s="106" t="s">
        <v>1183</v>
      </c>
      <c r="H1344" s="110" t="s">
        <v>1220</v>
      </c>
      <c r="I1344" s="68"/>
    </row>
    <row r="1345" spans="1:9" ht="16.5">
      <c r="A1345" s="63">
        <v>71</v>
      </c>
      <c r="B1345" s="74" t="s">
        <v>3715</v>
      </c>
      <c r="C1345" s="73" t="s">
        <v>5022</v>
      </c>
      <c r="D1345" s="93">
        <v>41</v>
      </c>
      <c r="E1345" s="68" t="s">
        <v>1132</v>
      </c>
      <c r="F1345" s="68"/>
      <c r="G1345" s="106" t="s">
        <v>1184</v>
      </c>
      <c r="H1345" s="110" t="s">
        <v>1221</v>
      </c>
      <c r="I1345" s="68"/>
    </row>
    <row r="1346" spans="1:9" ht="16.5">
      <c r="A1346" s="63">
        <v>72</v>
      </c>
      <c r="B1346" s="74" t="s">
        <v>3716</v>
      </c>
      <c r="C1346" s="73" t="s">
        <v>5022</v>
      </c>
      <c r="D1346" s="93">
        <v>41</v>
      </c>
      <c r="E1346" s="68" t="s">
        <v>1133</v>
      </c>
      <c r="F1346" s="68"/>
      <c r="G1346" s="106" t="s">
        <v>1185</v>
      </c>
      <c r="H1346" s="110" t="s">
        <v>1222</v>
      </c>
      <c r="I1346" s="68"/>
    </row>
    <row r="1347" spans="1:9" ht="16.5">
      <c r="A1347" s="63">
        <v>73</v>
      </c>
      <c r="B1347" s="74" t="s">
        <v>3717</v>
      </c>
      <c r="C1347" s="73" t="s">
        <v>5022</v>
      </c>
      <c r="D1347" s="93">
        <v>41</v>
      </c>
      <c r="E1347" s="68" t="s">
        <v>1134</v>
      </c>
      <c r="F1347" s="68"/>
      <c r="G1347" s="106" t="s">
        <v>1186</v>
      </c>
      <c r="H1347" s="110" t="s">
        <v>1223</v>
      </c>
      <c r="I1347" s="68"/>
    </row>
    <row r="1348" spans="1:9" ht="16.5">
      <c r="A1348" s="63">
        <v>74</v>
      </c>
      <c r="B1348" s="74" t="s">
        <v>3718</v>
      </c>
      <c r="C1348" s="73" t="s">
        <v>5022</v>
      </c>
      <c r="D1348" s="93">
        <v>41</v>
      </c>
      <c r="E1348" s="68" t="s">
        <v>1135</v>
      </c>
      <c r="F1348" s="68"/>
      <c r="G1348" s="106" t="s">
        <v>1187</v>
      </c>
      <c r="H1348" s="110" t="s">
        <v>1224</v>
      </c>
      <c r="I1348" s="68"/>
    </row>
    <row r="1349" spans="1:9" ht="16.5">
      <c r="A1349" s="63">
        <v>75</v>
      </c>
      <c r="B1349" s="74" t="s">
        <v>3719</v>
      </c>
      <c r="C1349" s="73" t="s">
        <v>5022</v>
      </c>
      <c r="D1349" s="93">
        <v>41</v>
      </c>
      <c r="E1349" s="68" t="s">
        <v>1136</v>
      </c>
      <c r="F1349" s="68"/>
      <c r="G1349" s="106" t="s">
        <v>1188</v>
      </c>
      <c r="H1349" s="92"/>
      <c r="I1349" s="68"/>
    </row>
    <row r="1350" spans="1:9" ht="16.5">
      <c r="A1350" s="63">
        <v>76</v>
      </c>
      <c r="B1350" s="74" t="s">
        <v>3720</v>
      </c>
      <c r="C1350" s="73" t="s">
        <v>5022</v>
      </c>
      <c r="D1350" s="93">
        <v>41</v>
      </c>
      <c r="E1350" s="68" t="s">
        <v>1137</v>
      </c>
      <c r="F1350" s="68"/>
      <c r="G1350" s="106" t="s">
        <v>1189</v>
      </c>
      <c r="H1350" s="110" t="s">
        <v>1225</v>
      </c>
      <c r="I1350" s="68"/>
    </row>
    <row r="1351" spans="1:9" ht="16.5">
      <c r="A1351" s="63">
        <v>77</v>
      </c>
      <c r="B1351" s="74" t="s">
        <v>3721</v>
      </c>
      <c r="C1351" s="73" t="s">
        <v>5022</v>
      </c>
      <c r="D1351" s="93">
        <v>41</v>
      </c>
      <c r="E1351" s="68" t="s">
        <v>1138</v>
      </c>
      <c r="F1351" s="68"/>
      <c r="G1351" s="106" t="s">
        <v>1163</v>
      </c>
      <c r="H1351" s="92"/>
      <c r="I1351" s="68"/>
    </row>
    <row r="1352" spans="1:9" ht="16.5">
      <c r="A1352" s="63">
        <v>78</v>
      </c>
      <c r="B1352" s="74" t="s">
        <v>3722</v>
      </c>
      <c r="C1352" s="73" t="s">
        <v>5022</v>
      </c>
      <c r="D1352" s="93">
        <v>41</v>
      </c>
      <c r="E1352" s="68" t="s">
        <v>1139</v>
      </c>
      <c r="F1352" s="68"/>
      <c r="G1352" s="106" t="s">
        <v>1190</v>
      </c>
      <c r="H1352" s="92"/>
      <c r="I1352" s="68"/>
    </row>
    <row r="1353" spans="1:9" ht="16.5">
      <c r="A1353" s="63">
        <v>79</v>
      </c>
      <c r="B1353" s="74" t="s">
        <v>3723</v>
      </c>
      <c r="C1353" s="73" t="s">
        <v>5022</v>
      </c>
      <c r="D1353" s="93">
        <v>41</v>
      </c>
      <c r="E1353" s="68" t="s">
        <v>1140</v>
      </c>
      <c r="F1353" s="68"/>
      <c r="G1353" s="106" t="s">
        <v>375</v>
      </c>
      <c r="H1353" s="92" t="s">
        <v>376</v>
      </c>
      <c r="I1353" s="68"/>
    </row>
    <row r="1354" spans="1:9" ht="16.5">
      <c r="A1354" s="63">
        <v>80</v>
      </c>
      <c r="B1354" s="74" t="s">
        <v>3724</v>
      </c>
      <c r="C1354" s="73" t="s">
        <v>5022</v>
      </c>
      <c r="D1354" s="93">
        <v>41</v>
      </c>
      <c r="E1354" s="68" t="s">
        <v>1141</v>
      </c>
      <c r="F1354" s="68"/>
      <c r="G1354" s="106" t="s">
        <v>1191</v>
      </c>
      <c r="H1354" s="110" t="s">
        <v>1226</v>
      </c>
      <c r="I1354" s="68"/>
    </row>
    <row r="1355" spans="1:9" ht="16.5">
      <c r="A1355" s="63">
        <v>81</v>
      </c>
      <c r="B1355" s="74" t="s">
        <v>3725</v>
      </c>
      <c r="C1355" s="73" t="s">
        <v>5023</v>
      </c>
      <c r="D1355" s="93">
        <v>41</v>
      </c>
      <c r="E1355" s="68" t="s">
        <v>1227</v>
      </c>
      <c r="F1355" s="68"/>
      <c r="G1355" s="106" t="s">
        <v>1281</v>
      </c>
      <c r="H1355" s="109" t="s">
        <v>1328</v>
      </c>
      <c r="I1355" s="68"/>
    </row>
    <row r="1356" spans="1:9" ht="16.5">
      <c r="A1356" s="63">
        <v>82</v>
      </c>
      <c r="B1356" s="74" t="s">
        <v>3726</v>
      </c>
      <c r="C1356" s="73" t="s">
        <v>5023</v>
      </c>
      <c r="D1356" s="93">
        <v>41</v>
      </c>
      <c r="E1356" s="68" t="s">
        <v>1228</v>
      </c>
      <c r="F1356" s="68"/>
      <c r="G1356" s="106" t="s">
        <v>375</v>
      </c>
      <c r="H1356" s="92"/>
      <c r="I1356" s="68"/>
    </row>
    <row r="1357" spans="1:9" ht="16.5">
      <c r="A1357" s="63">
        <v>83</v>
      </c>
      <c r="B1357" s="74" t="s">
        <v>3727</v>
      </c>
      <c r="C1357" s="73" t="s">
        <v>5023</v>
      </c>
      <c r="D1357" s="93">
        <v>41</v>
      </c>
      <c r="E1357" s="68" t="s">
        <v>1229</v>
      </c>
      <c r="F1357" s="68"/>
      <c r="G1357" s="106" t="s">
        <v>375</v>
      </c>
      <c r="H1357" s="92"/>
      <c r="I1357" s="68"/>
    </row>
    <row r="1358" spans="1:9" ht="16.5">
      <c r="A1358" s="63">
        <v>84</v>
      </c>
      <c r="B1358" s="74" t="s">
        <v>3728</v>
      </c>
      <c r="C1358" s="73" t="s">
        <v>5023</v>
      </c>
      <c r="D1358" s="93">
        <v>41</v>
      </c>
      <c r="E1358" s="68" t="s">
        <v>1230</v>
      </c>
      <c r="F1358" s="68"/>
      <c r="G1358" s="106" t="s">
        <v>1282</v>
      </c>
      <c r="H1358" s="109" t="s">
        <v>1329</v>
      </c>
      <c r="I1358" s="68"/>
    </row>
    <row r="1359" spans="1:9" ht="33">
      <c r="A1359" s="63">
        <v>85</v>
      </c>
      <c r="B1359" s="74" t="s">
        <v>3729</v>
      </c>
      <c r="C1359" s="73" t="s">
        <v>5023</v>
      </c>
      <c r="D1359" s="93">
        <v>41</v>
      </c>
      <c r="E1359" s="68" t="s">
        <v>1231</v>
      </c>
      <c r="F1359" s="68"/>
      <c r="G1359" s="106" t="s">
        <v>1283</v>
      </c>
      <c r="H1359" s="109" t="s">
        <v>1330</v>
      </c>
      <c r="I1359" s="68"/>
    </row>
    <row r="1360" spans="1:9" ht="16.5">
      <c r="A1360" s="63">
        <v>86</v>
      </c>
      <c r="B1360" s="74" t="s">
        <v>3730</v>
      </c>
      <c r="C1360" s="73" t="s">
        <v>5023</v>
      </c>
      <c r="D1360" s="93">
        <v>41</v>
      </c>
      <c r="E1360" s="68" t="s">
        <v>1232</v>
      </c>
      <c r="F1360" s="68"/>
      <c r="G1360" s="106" t="s">
        <v>1284</v>
      </c>
      <c r="H1360" s="92" t="s">
        <v>376</v>
      </c>
      <c r="I1360" s="68"/>
    </row>
    <row r="1361" spans="1:9" ht="16.5">
      <c r="A1361" s="63">
        <v>87</v>
      </c>
      <c r="B1361" s="74" t="s">
        <v>3731</v>
      </c>
      <c r="C1361" s="73" t="s">
        <v>5023</v>
      </c>
      <c r="D1361" s="93">
        <v>41</v>
      </c>
      <c r="E1361" s="68" t="s">
        <v>1233</v>
      </c>
      <c r="F1361" s="68"/>
      <c r="G1361" s="106" t="s">
        <v>1285</v>
      </c>
      <c r="H1361" s="109" t="s">
        <v>1331</v>
      </c>
      <c r="I1361" s="68"/>
    </row>
    <row r="1362" spans="1:9" ht="16.5">
      <c r="A1362" s="63">
        <v>88</v>
      </c>
      <c r="B1362" s="74" t="s">
        <v>2960</v>
      </c>
      <c r="C1362" s="73" t="s">
        <v>5023</v>
      </c>
      <c r="D1362" s="93">
        <v>41</v>
      </c>
      <c r="E1362" s="68" t="s">
        <v>1234</v>
      </c>
      <c r="F1362" s="68"/>
      <c r="G1362" s="106" t="s">
        <v>1286</v>
      </c>
      <c r="H1362" s="68"/>
      <c r="I1362" s="68"/>
    </row>
    <row r="1363" spans="1:9" ht="16.5">
      <c r="A1363" s="63">
        <v>89</v>
      </c>
      <c r="B1363" s="74" t="s">
        <v>3732</v>
      </c>
      <c r="C1363" s="73" t="s">
        <v>5023</v>
      </c>
      <c r="D1363" s="93">
        <v>41</v>
      </c>
      <c r="E1363" s="68" t="s">
        <v>1235</v>
      </c>
      <c r="F1363" s="68"/>
      <c r="G1363" s="106" t="s">
        <v>1287</v>
      </c>
      <c r="H1363" s="109" t="s">
        <v>1332</v>
      </c>
      <c r="I1363" s="68"/>
    </row>
    <row r="1364" spans="1:9" ht="16.5">
      <c r="A1364" s="63">
        <v>90</v>
      </c>
      <c r="B1364" s="74" t="s">
        <v>3733</v>
      </c>
      <c r="C1364" s="73" t="s">
        <v>5023</v>
      </c>
      <c r="D1364" s="93">
        <v>41</v>
      </c>
      <c r="E1364" s="68" t="s">
        <v>1236</v>
      </c>
      <c r="F1364" s="68"/>
      <c r="G1364" s="106" t="s">
        <v>1288</v>
      </c>
      <c r="H1364" s="109" t="s">
        <v>1333</v>
      </c>
      <c r="I1364" s="68"/>
    </row>
    <row r="1365" spans="1:9" ht="16.5">
      <c r="A1365" s="63">
        <v>91</v>
      </c>
      <c r="B1365" s="74" t="s">
        <v>3060</v>
      </c>
      <c r="C1365" s="73" t="s">
        <v>5023</v>
      </c>
      <c r="D1365" s="93">
        <v>41</v>
      </c>
      <c r="E1365" s="68" t="s">
        <v>1237</v>
      </c>
      <c r="F1365" s="68"/>
      <c r="G1365" s="106" t="s">
        <v>1289</v>
      </c>
      <c r="H1365" s="109" t="s">
        <v>1334</v>
      </c>
      <c r="I1365" s="68"/>
    </row>
    <row r="1366" spans="1:9" ht="16.5">
      <c r="A1366" s="63">
        <v>92</v>
      </c>
      <c r="B1366" s="74" t="s">
        <v>3734</v>
      </c>
      <c r="C1366" s="73" t="s">
        <v>5023</v>
      </c>
      <c r="D1366" s="93">
        <v>41</v>
      </c>
      <c r="E1366" s="68" t="s">
        <v>1238</v>
      </c>
      <c r="F1366" s="68"/>
      <c r="G1366" s="106" t="s">
        <v>1290</v>
      </c>
      <c r="H1366" s="109" t="s">
        <v>1335</v>
      </c>
      <c r="I1366" s="68"/>
    </row>
    <row r="1367" spans="1:9" ht="16.5">
      <c r="A1367" s="63">
        <v>93</v>
      </c>
      <c r="B1367" s="74" t="s">
        <v>3735</v>
      </c>
      <c r="C1367" s="73" t="s">
        <v>5023</v>
      </c>
      <c r="D1367" s="93">
        <v>41</v>
      </c>
      <c r="E1367" s="68" t="s">
        <v>1239</v>
      </c>
      <c r="F1367" s="68"/>
      <c r="G1367" s="106" t="s">
        <v>1291</v>
      </c>
      <c r="H1367" s="109" t="s">
        <v>1336</v>
      </c>
      <c r="I1367" s="68"/>
    </row>
    <row r="1368" spans="1:9" ht="16.5">
      <c r="A1368" s="63">
        <v>94</v>
      </c>
      <c r="B1368" s="74" t="s">
        <v>3736</v>
      </c>
      <c r="C1368" s="73" t="s">
        <v>5023</v>
      </c>
      <c r="D1368" s="93">
        <v>41</v>
      </c>
      <c r="E1368" s="68" t="s">
        <v>1240</v>
      </c>
      <c r="F1368" s="68"/>
      <c r="G1368" s="106" t="s">
        <v>1292</v>
      </c>
      <c r="H1368" s="109" t="s">
        <v>1337</v>
      </c>
      <c r="I1368" s="68"/>
    </row>
    <row r="1369" spans="1:9" ht="16.5">
      <c r="A1369" s="63">
        <v>95</v>
      </c>
      <c r="B1369" s="74" t="s">
        <v>3737</v>
      </c>
      <c r="C1369" s="73" t="s">
        <v>5023</v>
      </c>
      <c r="D1369" s="93">
        <v>41</v>
      </c>
      <c r="E1369" s="68" t="s">
        <v>1241</v>
      </c>
      <c r="F1369" s="68"/>
      <c r="G1369" s="106" t="s">
        <v>1293</v>
      </c>
      <c r="H1369" s="92"/>
      <c r="I1369" s="68"/>
    </row>
    <row r="1370" spans="1:9" ht="16.5">
      <c r="A1370" s="63">
        <v>96</v>
      </c>
      <c r="B1370" s="74" t="s">
        <v>3738</v>
      </c>
      <c r="C1370" s="73" t="s">
        <v>5023</v>
      </c>
      <c r="D1370" s="93">
        <v>41</v>
      </c>
      <c r="E1370" s="68" t="s">
        <v>1242</v>
      </c>
      <c r="F1370" s="68"/>
      <c r="G1370" s="106" t="s">
        <v>1294</v>
      </c>
      <c r="H1370" s="109" t="s">
        <v>1338</v>
      </c>
      <c r="I1370" s="68"/>
    </row>
    <row r="1371" spans="1:9" ht="16.5">
      <c r="A1371" s="63">
        <v>97</v>
      </c>
      <c r="B1371" s="74" t="s">
        <v>800</v>
      </c>
      <c r="C1371" s="73" t="s">
        <v>5023</v>
      </c>
      <c r="D1371" s="93">
        <v>41</v>
      </c>
      <c r="E1371" s="68" t="s">
        <v>1243</v>
      </c>
      <c r="F1371" s="68"/>
      <c r="G1371" s="106" t="s">
        <v>1295</v>
      </c>
      <c r="H1371" s="109" t="s">
        <v>1339</v>
      </c>
      <c r="I1371" s="68"/>
    </row>
    <row r="1372" spans="1:9" ht="16.5">
      <c r="A1372" s="63">
        <v>98</v>
      </c>
      <c r="B1372" s="74" t="s">
        <v>3739</v>
      </c>
      <c r="C1372" s="73" t="s">
        <v>5023</v>
      </c>
      <c r="D1372" s="93">
        <v>41</v>
      </c>
      <c r="E1372" s="68" t="s">
        <v>1244</v>
      </c>
      <c r="F1372" s="68"/>
      <c r="G1372" s="106" t="s">
        <v>1296</v>
      </c>
      <c r="H1372" s="109" t="s">
        <v>1340</v>
      </c>
      <c r="I1372" s="68"/>
    </row>
    <row r="1373" spans="1:9" ht="16.5">
      <c r="A1373" s="63">
        <v>99</v>
      </c>
      <c r="B1373" s="74" t="s">
        <v>3740</v>
      </c>
      <c r="C1373" s="73" t="s">
        <v>5023</v>
      </c>
      <c r="D1373" s="93">
        <v>41</v>
      </c>
      <c r="E1373" s="68" t="s">
        <v>1245</v>
      </c>
      <c r="F1373" s="68"/>
      <c r="G1373" s="106" t="s">
        <v>1297</v>
      </c>
      <c r="H1373" s="68"/>
      <c r="I1373" s="68"/>
    </row>
    <row r="1374" spans="1:9" ht="16.5">
      <c r="A1374" s="63">
        <v>100</v>
      </c>
      <c r="B1374" s="74" t="s">
        <v>3741</v>
      </c>
      <c r="C1374" s="73" t="s">
        <v>5023</v>
      </c>
      <c r="D1374" s="93">
        <v>41</v>
      </c>
      <c r="E1374" s="68" t="s">
        <v>1246</v>
      </c>
      <c r="F1374" s="68"/>
      <c r="G1374" s="106" t="s">
        <v>1298</v>
      </c>
      <c r="H1374" s="109" t="s">
        <v>1341</v>
      </c>
      <c r="I1374" s="68"/>
    </row>
    <row r="1375" spans="1:9" ht="16.5">
      <c r="A1375" s="63">
        <v>101</v>
      </c>
      <c r="B1375" s="74" t="s">
        <v>3742</v>
      </c>
      <c r="C1375" s="73" t="s">
        <v>5023</v>
      </c>
      <c r="D1375" s="93">
        <v>41</v>
      </c>
      <c r="E1375" s="68" t="s">
        <v>1247</v>
      </c>
      <c r="F1375" s="68"/>
      <c r="G1375" s="106" t="s">
        <v>375</v>
      </c>
      <c r="H1375" s="92" t="s">
        <v>376</v>
      </c>
      <c r="I1375" s="68"/>
    </row>
    <row r="1376" spans="1:9" ht="16.5">
      <c r="A1376" s="63">
        <v>102</v>
      </c>
      <c r="B1376" s="74" t="s">
        <v>3743</v>
      </c>
      <c r="C1376" s="73" t="s">
        <v>5023</v>
      </c>
      <c r="D1376" s="93">
        <v>41</v>
      </c>
      <c r="E1376" s="68" t="s">
        <v>1248</v>
      </c>
      <c r="F1376" s="68"/>
      <c r="G1376" s="106" t="s">
        <v>1299</v>
      </c>
      <c r="H1376" s="92" t="s">
        <v>376</v>
      </c>
      <c r="I1376" s="68"/>
    </row>
    <row r="1377" spans="1:9" ht="16.5">
      <c r="A1377" s="63">
        <v>103</v>
      </c>
      <c r="B1377" s="74" t="s">
        <v>3744</v>
      </c>
      <c r="C1377" s="73" t="s">
        <v>5023</v>
      </c>
      <c r="D1377" s="93">
        <v>41</v>
      </c>
      <c r="E1377" s="68" t="s">
        <v>1249</v>
      </c>
      <c r="F1377" s="68"/>
      <c r="G1377" s="106" t="s">
        <v>1300</v>
      </c>
      <c r="H1377" s="109" t="s">
        <v>1342</v>
      </c>
      <c r="I1377" s="68"/>
    </row>
    <row r="1378" spans="1:9" ht="16.5">
      <c r="A1378" s="63">
        <v>104</v>
      </c>
      <c r="B1378" s="74" t="s">
        <v>3745</v>
      </c>
      <c r="C1378" s="73" t="s">
        <v>5023</v>
      </c>
      <c r="D1378" s="93">
        <v>41</v>
      </c>
      <c r="E1378" s="68" t="s">
        <v>1250</v>
      </c>
      <c r="F1378" s="68"/>
      <c r="G1378" s="106" t="s">
        <v>375</v>
      </c>
      <c r="H1378" s="92"/>
      <c r="I1378" s="68"/>
    </row>
    <row r="1379" spans="1:9" ht="16.5">
      <c r="A1379" s="63">
        <v>105</v>
      </c>
      <c r="B1379" s="74" t="s">
        <v>3746</v>
      </c>
      <c r="C1379" s="73" t="s">
        <v>5023</v>
      </c>
      <c r="D1379" s="93">
        <v>41</v>
      </c>
      <c r="E1379" s="68" t="s">
        <v>1251</v>
      </c>
      <c r="F1379" s="68"/>
      <c r="G1379" s="106" t="s">
        <v>1301</v>
      </c>
      <c r="H1379" s="109" t="s">
        <v>1343</v>
      </c>
      <c r="I1379" s="68"/>
    </row>
    <row r="1380" spans="1:9" ht="16.5">
      <c r="A1380" s="63">
        <v>106</v>
      </c>
      <c r="B1380" s="74" t="s">
        <v>3133</v>
      </c>
      <c r="C1380" s="73" t="s">
        <v>5023</v>
      </c>
      <c r="D1380" s="93">
        <v>41</v>
      </c>
      <c r="E1380" s="68" t="s">
        <v>1252</v>
      </c>
      <c r="F1380" s="68"/>
      <c r="G1380" s="106" t="s">
        <v>1302</v>
      </c>
      <c r="H1380" s="109" t="s">
        <v>1344</v>
      </c>
      <c r="I1380" s="68"/>
    </row>
    <row r="1381" spans="1:9" ht="16.5">
      <c r="A1381" s="63">
        <v>107</v>
      </c>
      <c r="B1381" s="74" t="s">
        <v>3747</v>
      </c>
      <c r="C1381" s="73" t="s">
        <v>5023</v>
      </c>
      <c r="D1381" s="93">
        <v>41</v>
      </c>
      <c r="E1381" s="68" t="s">
        <v>1253</v>
      </c>
      <c r="F1381" s="68"/>
      <c r="G1381" s="106" t="s">
        <v>1303</v>
      </c>
      <c r="H1381" s="109" t="s">
        <v>1345</v>
      </c>
      <c r="I1381" s="68"/>
    </row>
    <row r="1382" spans="1:9" ht="16.5">
      <c r="A1382" s="63">
        <v>108</v>
      </c>
      <c r="B1382" s="74" t="s">
        <v>3748</v>
      </c>
      <c r="C1382" s="73" t="s">
        <v>5023</v>
      </c>
      <c r="D1382" s="93">
        <v>41</v>
      </c>
      <c r="E1382" s="68" t="s">
        <v>1254</v>
      </c>
      <c r="F1382" s="68"/>
      <c r="G1382" s="106" t="s">
        <v>1304</v>
      </c>
      <c r="H1382" s="109" t="s">
        <v>1346</v>
      </c>
      <c r="I1382" s="68"/>
    </row>
    <row r="1383" spans="1:9" ht="16.5">
      <c r="A1383" s="63">
        <v>109</v>
      </c>
      <c r="B1383" s="74" t="s">
        <v>3749</v>
      </c>
      <c r="C1383" s="73" t="s">
        <v>5023</v>
      </c>
      <c r="D1383" s="93">
        <v>41</v>
      </c>
      <c r="E1383" s="68" t="s">
        <v>1255</v>
      </c>
      <c r="F1383" s="68"/>
      <c r="G1383" s="106" t="s">
        <v>1305</v>
      </c>
      <c r="H1383" s="109" t="s">
        <v>1347</v>
      </c>
      <c r="I1383" s="68"/>
    </row>
    <row r="1384" spans="1:9" ht="16.5">
      <c r="A1384" s="63">
        <v>110</v>
      </c>
      <c r="B1384" s="74" t="s">
        <v>3750</v>
      </c>
      <c r="C1384" s="73" t="s">
        <v>5023</v>
      </c>
      <c r="D1384" s="93">
        <v>41</v>
      </c>
      <c r="E1384" s="68" t="s">
        <v>1256</v>
      </c>
      <c r="F1384" s="68"/>
      <c r="G1384" s="106" t="s">
        <v>1306</v>
      </c>
      <c r="H1384" s="109" t="s">
        <v>1348</v>
      </c>
      <c r="I1384" s="68"/>
    </row>
    <row r="1385" spans="1:9" ht="16.5">
      <c r="A1385" s="63">
        <v>111</v>
      </c>
      <c r="B1385" s="74" t="s">
        <v>3751</v>
      </c>
      <c r="C1385" s="73" t="s">
        <v>5023</v>
      </c>
      <c r="D1385" s="93">
        <v>41</v>
      </c>
      <c r="E1385" s="68" t="s">
        <v>1257</v>
      </c>
      <c r="F1385" s="68"/>
      <c r="G1385" s="106" t="s">
        <v>1307</v>
      </c>
      <c r="H1385" s="109" t="s">
        <v>1349</v>
      </c>
      <c r="I1385" s="68"/>
    </row>
    <row r="1386" spans="1:9" ht="16.5">
      <c r="A1386" s="63">
        <v>112</v>
      </c>
      <c r="B1386" s="74" t="s">
        <v>3752</v>
      </c>
      <c r="C1386" s="73" t="s">
        <v>5023</v>
      </c>
      <c r="D1386" s="93">
        <v>41</v>
      </c>
      <c r="E1386" s="68" t="s">
        <v>1258</v>
      </c>
      <c r="F1386" s="68"/>
      <c r="G1386" s="106" t="s">
        <v>375</v>
      </c>
      <c r="H1386" s="92" t="s">
        <v>376</v>
      </c>
      <c r="I1386" s="68"/>
    </row>
    <row r="1387" spans="1:9" ht="16.5">
      <c r="A1387" s="63">
        <v>113</v>
      </c>
      <c r="B1387" s="74" t="s">
        <v>3753</v>
      </c>
      <c r="C1387" s="73" t="s">
        <v>5023</v>
      </c>
      <c r="D1387" s="93">
        <v>41</v>
      </c>
      <c r="E1387" s="68" t="s">
        <v>1259</v>
      </c>
      <c r="F1387" s="68"/>
      <c r="G1387" s="106" t="s">
        <v>1308</v>
      </c>
      <c r="H1387" s="92" t="s">
        <v>376</v>
      </c>
      <c r="I1387" s="68"/>
    </row>
    <row r="1388" spans="1:9" ht="16.5">
      <c r="A1388" s="63">
        <v>114</v>
      </c>
      <c r="B1388" s="74" t="s">
        <v>3754</v>
      </c>
      <c r="C1388" s="73" t="s">
        <v>5023</v>
      </c>
      <c r="D1388" s="93">
        <v>41</v>
      </c>
      <c r="E1388" s="68" t="s">
        <v>1260</v>
      </c>
      <c r="F1388" s="68"/>
      <c r="G1388" s="106" t="s">
        <v>375</v>
      </c>
      <c r="H1388" s="92" t="s">
        <v>376</v>
      </c>
      <c r="I1388" s="68"/>
    </row>
    <row r="1389" spans="1:9" ht="16.5">
      <c r="A1389" s="63">
        <v>115</v>
      </c>
      <c r="B1389" s="74" t="s">
        <v>3755</v>
      </c>
      <c r="C1389" s="73" t="s">
        <v>5023</v>
      </c>
      <c r="D1389" s="93">
        <v>41</v>
      </c>
      <c r="E1389" s="68" t="s">
        <v>1261</v>
      </c>
      <c r="F1389" s="68"/>
      <c r="G1389" s="106" t="s">
        <v>1309</v>
      </c>
      <c r="H1389" s="109" t="s">
        <v>1350</v>
      </c>
      <c r="I1389" s="68"/>
    </row>
    <row r="1390" spans="1:9" ht="16.5">
      <c r="A1390" s="63">
        <v>116</v>
      </c>
      <c r="B1390" s="74" t="s">
        <v>3756</v>
      </c>
      <c r="C1390" s="73" t="s">
        <v>5023</v>
      </c>
      <c r="D1390" s="93">
        <v>41</v>
      </c>
      <c r="E1390" s="68" t="s">
        <v>1262</v>
      </c>
      <c r="F1390" s="68"/>
      <c r="G1390" s="106" t="s">
        <v>1310</v>
      </c>
      <c r="H1390" s="109" t="s">
        <v>1351</v>
      </c>
      <c r="I1390" s="68"/>
    </row>
    <row r="1391" spans="1:9" ht="16.5">
      <c r="A1391" s="63">
        <v>117</v>
      </c>
      <c r="B1391" s="74" t="s">
        <v>3757</v>
      </c>
      <c r="C1391" s="73" t="s">
        <v>5023</v>
      </c>
      <c r="D1391" s="93">
        <v>41</v>
      </c>
      <c r="E1391" s="68" t="s">
        <v>1263</v>
      </c>
      <c r="F1391" s="68"/>
      <c r="G1391" s="106" t="s">
        <v>1311</v>
      </c>
      <c r="H1391" s="109" t="s">
        <v>1352</v>
      </c>
      <c r="I1391" s="68"/>
    </row>
    <row r="1392" spans="1:9" ht="16.5">
      <c r="A1392" s="63">
        <v>118</v>
      </c>
      <c r="B1392" s="74" t="s">
        <v>3758</v>
      </c>
      <c r="C1392" s="73" t="s">
        <v>5023</v>
      </c>
      <c r="D1392" s="93">
        <v>41</v>
      </c>
      <c r="E1392" s="68" t="s">
        <v>1264</v>
      </c>
      <c r="F1392" s="68"/>
      <c r="G1392" s="106" t="s">
        <v>1312</v>
      </c>
      <c r="H1392" s="109" t="s">
        <v>1353</v>
      </c>
      <c r="I1392" s="68"/>
    </row>
    <row r="1393" spans="1:9" ht="16.5">
      <c r="A1393" s="63">
        <v>119</v>
      </c>
      <c r="B1393" s="74" t="s">
        <v>3759</v>
      </c>
      <c r="C1393" s="73" t="s">
        <v>5023</v>
      </c>
      <c r="D1393" s="93">
        <v>41</v>
      </c>
      <c r="E1393" s="68" t="s">
        <v>1265</v>
      </c>
      <c r="F1393" s="68"/>
      <c r="G1393" s="106" t="s">
        <v>1313</v>
      </c>
      <c r="H1393" s="109" t="s">
        <v>1354</v>
      </c>
      <c r="I1393" s="68"/>
    </row>
    <row r="1394" spans="1:9" ht="16.5">
      <c r="A1394" s="63">
        <v>120</v>
      </c>
      <c r="B1394" s="74" t="s">
        <v>3760</v>
      </c>
      <c r="C1394" s="73" t="s">
        <v>5023</v>
      </c>
      <c r="D1394" s="93">
        <v>41</v>
      </c>
      <c r="E1394" s="68" t="s">
        <v>439</v>
      </c>
      <c r="F1394" s="68"/>
      <c r="G1394" s="106"/>
      <c r="H1394" s="92" t="s">
        <v>376</v>
      </c>
      <c r="I1394" s="68"/>
    </row>
    <row r="1395" spans="1:9" ht="16.5">
      <c r="A1395" s="63">
        <v>121</v>
      </c>
      <c r="B1395" s="74" t="s">
        <v>3761</v>
      </c>
      <c r="C1395" s="73" t="s">
        <v>5023</v>
      </c>
      <c r="D1395" s="93">
        <v>41</v>
      </c>
      <c r="E1395" s="68" t="s">
        <v>1266</v>
      </c>
      <c r="F1395" s="68"/>
      <c r="G1395" s="106" t="s">
        <v>1314</v>
      </c>
      <c r="H1395" s="109"/>
      <c r="I1395" s="68"/>
    </row>
    <row r="1396" spans="1:9" ht="16.5">
      <c r="A1396" s="63">
        <v>122</v>
      </c>
      <c r="B1396" s="74" t="s">
        <v>3762</v>
      </c>
      <c r="C1396" s="73" t="s">
        <v>5023</v>
      </c>
      <c r="D1396" s="93">
        <v>41</v>
      </c>
      <c r="E1396" s="68" t="s">
        <v>1267</v>
      </c>
      <c r="F1396" s="68"/>
      <c r="G1396" s="106" t="s">
        <v>1315</v>
      </c>
      <c r="H1396" s="92" t="s">
        <v>376</v>
      </c>
      <c r="I1396" s="68"/>
    </row>
    <row r="1397" spans="1:9" ht="16.5">
      <c r="A1397" s="63">
        <v>123</v>
      </c>
      <c r="B1397" s="74" t="s">
        <v>3714</v>
      </c>
      <c r="C1397" s="73" t="s">
        <v>5023</v>
      </c>
      <c r="D1397" s="93">
        <v>41</v>
      </c>
      <c r="E1397" s="68" t="s">
        <v>1131</v>
      </c>
      <c r="F1397" s="68"/>
      <c r="G1397" s="106" t="s">
        <v>375</v>
      </c>
      <c r="H1397" s="92" t="s">
        <v>376</v>
      </c>
      <c r="I1397" s="68"/>
    </row>
    <row r="1398" spans="1:9" ht="16.5">
      <c r="A1398" s="63">
        <v>124</v>
      </c>
      <c r="B1398" s="74" t="s">
        <v>3763</v>
      </c>
      <c r="C1398" s="73" t="s">
        <v>5023</v>
      </c>
      <c r="D1398" s="93">
        <v>41</v>
      </c>
      <c r="E1398" s="68" t="s">
        <v>1268</v>
      </c>
      <c r="F1398" s="68"/>
      <c r="G1398" s="106" t="s">
        <v>1316</v>
      </c>
      <c r="H1398" s="92" t="s">
        <v>376</v>
      </c>
      <c r="I1398" s="68"/>
    </row>
    <row r="1399" spans="1:9" ht="16.5">
      <c r="A1399" s="63">
        <v>125</v>
      </c>
      <c r="B1399" s="74" t="s">
        <v>3764</v>
      </c>
      <c r="C1399" s="73" t="s">
        <v>5023</v>
      </c>
      <c r="D1399" s="93">
        <v>41</v>
      </c>
      <c r="E1399" s="68" t="s">
        <v>1269</v>
      </c>
      <c r="F1399" s="68"/>
      <c r="G1399" s="106" t="s">
        <v>1317</v>
      </c>
      <c r="H1399" s="92" t="s">
        <v>376</v>
      </c>
      <c r="I1399" s="68"/>
    </row>
    <row r="1400" spans="1:9" ht="16.5">
      <c r="A1400" s="63">
        <v>126</v>
      </c>
      <c r="B1400" s="74" t="s">
        <v>3765</v>
      </c>
      <c r="C1400" s="73" t="s">
        <v>5023</v>
      </c>
      <c r="D1400" s="93">
        <v>41</v>
      </c>
      <c r="E1400" s="68" t="s">
        <v>1270</v>
      </c>
      <c r="F1400" s="68"/>
      <c r="G1400" s="106" t="s">
        <v>375</v>
      </c>
      <c r="H1400" s="92" t="s">
        <v>376</v>
      </c>
      <c r="I1400" s="68"/>
    </row>
    <row r="1401" spans="1:9" ht="16.5">
      <c r="A1401" s="63">
        <v>127</v>
      </c>
      <c r="B1401" s="74" t="s">
        <v>3766</v>
      </c>
      <c r="C1401" s="73" t="s">
        <v>5023</v>
      </c>
      <c r="D1401" s="93">
        <v>41</v>
      </c>
      <c r="E1401" s="68" t="s">
        <v>1271</v>
      </c>
      <c r="F1401" s="68"/>
      <c r="G1401" s="106" t="s">
        <v>1318</v>
      </c>
      <c r="H1401" s="92" t="s">
        <v>376</v>
      </c>
      <c r="I1401" s="68"/>
    </row>
    <row r="1402" spans="1:9" ht="16.5">
      <c r="A1402" s="63">
        <v>128</v>
      </c>
      <c r="B1402" s="74" t="s">
        <v>3767</v>
      </c>
      <c r="C1402" s="73" t="s">
        <v>5023</v>
      </c>
      <c r="D1402" s="93">
        <v>41</v>
      </c>
      <c r="E1402" s="68" t="s">
        <v>1272</v>
      </c>
      <c r="F1402" s="68"/>
      <c r="G1402" s="106" t="s">
        <v>1319</v>
      </c>
      <c r="H1402" s="109" t="s">
        <v>1355</v>
      </c>
      <c r="I1402" s="68"/>
    </row>
    <row r="1403" spans="1:9" ht="16.5">
      <c r="A1403" s="63">
        <v>129</v>
      </c>
      <c r="B1403" s="74" t="s">
        <v>3768</v>
      </c>
      <c r="C1403" s="73" t="s">
        <v>5023</v>
      </c>
      <c r="D1403" s="93">
        <v>41</v>
      </c>
      <c r="E1403" s="68" t="s">
        <v>1273</v>
      </c>
      <c r="F1403" s="68"/>
      <c r="G1403" s="106" t="s">
        <v>1320</v>
      </c>
      <c r="H1403" s="109" t="s">
        <v>1356</v>
      </c>
      <c r="I1403" s="68"/>
    </row>
    <row r="1404" spans="1:9" ht="16.5">
      <c r="A1404" s="63">
        <v>130</v>
      </c>
      <c r="B1404" s="74" t="s">
        <v>3769</v>
      </c>
      <c r="C1404" s="73" t="s">
        <v>5023</v>
      </c>
      <c r="D1404" s="93">
        <v>41</v>
      </c>
      <c r="E1404" s="68" t="s">
        <v>1274</v>
      </c>
      <c r="F1404" s="68"/>
      <c r="G1404" s="106" t="s">
        <v>1321</v>
      </c>
      <c r="H1404" s="92" t="s">
        <v>376</v>
      </c>
      <c r="I1404" s="68"/>
    </row>
    <row r="1405" spans="1:9" ht="16.5">
      <c r="A1405" s="63">
        <v>131</v>
      </c>
      <c r="B1405" s="74" t="s">
        <v>3770</v>
      </c>
      <c r="C1405" s="73" t="s">
        <v>5023</v>
      </c>
      <c r="D1405" s="93">
        <v>41</v>
      </c>
      <c r="E1405" s="68" t="s">
        <v>1275</v>
      </c>
      <c r="F1405" s="68"/>
      <c r="G1405" s="106" t="s">
        <v>1322</v>
      </c>
      <c r="H1405" s="109" t="s">
        <v>1357</v>
      </c>
      <c r="I1405" s="68"/>
    </row>
    <row r="1406" spans="1:9" ht="16.5">
      <c r="A1406" s="63">
        <v>132</v>
      </c>
      <c r="B1406" s="74" t="s">
        <v>3771</v>
      </c>
      <c r="C1406" s="73" t="s">
        <v>5023</v>
      </c>
      <c r="D1406" s="93">
        <v>41</v>
      </c>
      <c r="E1406" s="68" t="s">
        <v>1276</v>
      </c>
      <c r="F1406" s="68"/>
      <c r="G1406" s="106" t="s">
        <v>1323</v>
      </c>
      <c r="H1406" s="92" t="s">
        <v>376</v>
      </c>
      <c r="I1406" s="68"/>
    </row>
    <row r="1407" spans="1:9" ht="16.5">
      <c r="A1407" s="63">
        <v>133</v>
      </c>
      <c r="B1407" s="74" t="s">
        <v>3772</v>
      </c>
      <c r="C1407" s="73" t="s">
        <v>5023</v>
      </c>
      <c r="D1407" s="93">
        <v>41</v>
      </c>
      <c r="E1407" s="68" t="s">
        <v>1277</v>
      </c>
      <c r="F1407" s="68"/>
      <c r="G1407" s="106" t="s">
        <v>1324</v>
      </c>
      <c r="H1407" s="92" t="s">
        <v>376</v>
      </c>
      <c r="I1407" s="68"/>
    </row>
    <row r="1408" spans="1:9" ht="16.5">
      <c r="A1408" s="63">
        <v>134</v>
      </c>
      <c r="B1408" s="74" t="s">
        <v>3773</v>
      </c>
      <c r="C1408" s="73" t="s">
        <v>5023</v>
      </c>
      <c r="D1408" s="93">
        <v>41</v>
      </c>
      <c r="E1408" s="68" t="s">
        <v>1278</v>
      </c>
      <c r="F1408" s="68"/>
      <c r="G1408" s="106" t="s">
        <v>1325</v>
      </c>
      <c r="H1408" s="92" t="s">
        <v>376</v>
      </c>
      <c r="I1408" s="68"/>
    </row>
    <row r="1409" spans="1:9" ht="16.5">
      <c r="A1409" s="63">
        <v>135</v>
      </c>
      <c r="B1409" s="74" t="s">
        <v>3774</v>
      </c>
      <c r="C1409" s="73" t="s">
        <v>5023</v>
      </c>
      <c r="D1409" s="93">
        <v>41</v>
      </c>
      <c r="E1409" s="68" t="s">
        <v>1279</v>
      </c>
      <c r="F1409" s="68"/>
      <c r="G1409" s="106" t="s">
        <v>1326</v>
      </c>
      <c r="H1409" s="109" t="s">
        <v>1358</v>
      </c>
      <c r="I1409" s="68"/>
    </row>
    <row r="1410" spans="1:9" ht="16.5">
      <c r="A1410" s="63">
        <v>136</v>
      </c>
      <c r="B1410" s="74" t="s">
        <v>3775</v>
      </c>
      <c r="C1410" s="73" t="s">
        <v>5023</v>
      </c>
      <c r="D1410" s="93">
        <v>41</v>
      </c>
      <c r="E1410" s="68" t="s">
        <v>1280</v>
      </c>
      <c r="F1410" s="68"/>
      <c r="G1410" s="106" t="s">
        <v>1327</v>
      </c>
      <c r="H1410" s="92" t="s">
        <v>376</v>
      </c>
      <c r="I1410" s="68"/>
    </row>
    <row r="1411" spans="1:9" ht="16.5">
      <c r="A1411" s="63">
        <v>137</v>
      </c>
      <c r="B1411" s="74" t="s">
        <v>3776</v>
      </c>
      <c r="C1411" s="73" t="s">
        <v>5024</v>
      </c>
      <c r="D1411" s="93">
        <v>41</v>
      </c>
      <c r="E1411" s="68" t="s">
        <v>1360</v>
      </c>
      <c r="F1411" s="68"/>
      <c r="G1411" s="106" t="s">
        <v>1406</v>
      </c>
      <c r="H1411" s="109" t="s">
        <v>1448</v>
      </c>
      <c r="I1411" s="68"/>
    </row>
    <row r="1412" spans="1:9" ht="16.5">
      <c r="A1412" s="63">
        <v>138</v>
      </c>
      <c r="B1412" s="74" t="s">
        <v>3777</v>
      </c>
      <c r="C1412" s="73" t="s">
        <v>5024</v>
      </c>
      <c r="D1412" s="93">
        <v>41</v>
      </c>
      <c r="E1412" s="68" t="s">
        <v>1361</v>
      </c>
      <c r="F1412" s="68"/>
      <c r="G1412" s="106" t="s">
        <v>1407</v>
      </c>
      <c r="H1412" s="109" t="s">
        <v>1449</v>
      </c>
      <c r="I1412" s="68"/>
    </row>
    <row r="1413" spans="1:9" ht="16.5">
      <c r="A1413" s="63">
        <v>139</v>
      </c>
      <c r="B1413" s="74" t="s">
        <v>3778</v>
      </c>
      <c r="C1413" s="73" t="s">
        <v>5024</v>
      </c>
      <c r="D1413" s="93">
        <v>41</v>
      </c>
      <c r="E1413" s="68" t="s">
        <v>1362</v>
      </c>
      <c r="F1413" s="68"/>
      <c r="G1413" s="106" t="s">
        <v>1408</v>
      </c>
      <c r="H1413" s="109" t="s">
        <v>1450</v>
      </c>
      <c r="I1413" s="68"/>
    </row>
    <row r="1414" spans="1:9" ht="16.5">
      <c r="A1414" s="63">
        <v>140</v>
      </c>
      <c r="B1414" s="74" t="s">
        <v>3779</v>
      </c>
      <c r="C1414" s="73" t="s">
        <v>5024</v>
      </c>
      <c r="D1414" s="93">
        <v>41</v>
      </c>
      <c r="E1414" s="68" t="s">
        <v>1363</v>
      </c>
      <c r="F1414" s="68"/>
      <c r="G1414" s="106" t="s">
        <v>1409</v>
      </c>
      <c r="H1414" s="109" t="s">
        <v>1451</v>
      </c>
      <c r="I1414" s="68"/>
    </row>
    <row r="1415" spans="1:9" ht="16.5">
      <c r="A1415" s="63">
        <v>141</v>
      </c>
      <c r="B1415" s="74" t="s">
        <v>3780</v>
      </c>
      <c r="C1415" s="73" t="s">
        <v>5024</v>
      </c>
      <c r="D1415" s="93">
        <v>41</v>
      </c>
      <c r="E1415" s="68" t="s">
        <v>1364</v>
      </c>
      <c r="F1415" s="68"/>
      <c r="G1415" s="106" t="s">
        <v>1410</v>
      </c>
      <c r="H1415" s="109" t="s">
        <v>1452</v>
      </c>
      <c r="I1415" s="68"/>
    </row>
    <row r="1416" spans="1:9" ht="16.5">
      <c r="A1416" s="63">
        <v>142</v>
      </c>
      <c r="B1416" s="74" t="s">
        <v>3781</v>
      </c>
      <c r="C1416" s="73" t="s">
        <v>5024</v>
      </c>
      <c r="D1416" s="93">
        <v>41</v>
      </c>
      <c r="E1416" s="68" t="s">
        <v>862</v>
      </c>
      <c r="F1416" s="68"/>
      <c r="G1416" s="106" t="s">
        <v>1411</v>
      </c>
      <c r="H1416" s="109" t="s">
        <v>1453</v>
      </c>
      <c r="I1416" s="68"/>
    </row>
    <row r="1417" spans="1:9" ht="16.5">
      <c r="A1417" s="63">
        <v>143</v>
      </c>
      <c r="B1417" s="74" t="s">
        <v>3782</v>
      </c>
      <c r="C1417" s="73" t="s">
        <v>5024</v>
      </c>
      <c r="D1417" s="93">
        <v>41</v>
      </c>
      <c r="E1417" s="68" t="s">
        <v>1365</v>
      </c>
      <c r="F1417" s="68"/>
      <c r="G1417" s="106" t="s">
        <v>1412</v>
      </c>
      <c r="H1417" s="109" t="s">
        <v>1454</v>
      </c>
      <c r="I1417" s="68"/>
    </row>
    <row r="1418" spans="1:9" ht="16.5">
      <c r="A1418" s="63">
        <v>144</v>
      </c>
      <c r="B1418" s="74" t="s">
        <v>3783</v>
      </c>
      <c r="C1418" s="73" t="s">
        <v>5024</v>
      </c>
      <c r="D1418" s="93">
        <v>41</v>
      </c>
      <c r="E1418" s="68" t="s">
        <v>1366</v>
      </c>
      <c r="F1418" s="68"/>
      <c r="G1418" s="106" t="s">
        <v>1413</v>
      </c>
      <c r="H1418" s="109" t="s">
        <v>1455</v>
      </c>
      <c r="I1418" s="68"/>
    </row>
    <row r="1419" spans="1:9" ht="16.5">
      <c r="A1419" s="63">
        <v>145</v>
      </c>
      <c r="B1419" s="74" t="s">
        <v>3784</v>
      </c>
      <c r="C1419" s="73" t="s">
        <v>5024</v>
      </c>
      <c r="D1419" s="93">
        <v>41</v>
      </c>
      <c r="E1419" s="68" t="s">
        <v>1367</v>
      </c>
      <c r="F1419" s="68"/>
      <c r="G1419" s="106" t="s">
        <v>1414</v>
      </c>
      <c r="H1419" s="92"/>
      <c r="I1419" s="68"/>
    </row>
    <row r="1420" spans="1:9" ht="16.5">
      <c r="A1420" s="63">
        <v>146</v>
      </c>
      <c r="B1420" s="74" t="s">
        <v>3785</v>
      </c>
      <c r="C1420" s="73" t="s">
        <v>5024</v>
      </c>
      <c r="D1420" s="93">
        <v>41</v>
      </c>
      <c r="E1420" s="68" t="s">
        <v>1368</v>
      </c>
      <c r="F1420" s="68"/>
      <c r="G1420" s="106" t="s">
        <v>1415</v>
      </c>
      <c r="H1420" s="109" t="s">
        <v>1456</v>
      </c>
      <c r="I1420" s="68"/>
    </row>
    <row r="1421" spans="1:9" ht="16.5">
      <c r="A1421" s="63">
        <v>147</v>
      </c>
      <c r="B1421" s="74" t="s">
        <v>3786</v>
      </c>
      <c r="C1421" s="73" t="s">
        <v>5024</v>
      </c>
      <c r="D1421" s="93">
        <v>41</v>
      </c>
      <c r="E1421" s="68" t="s">
        <v>1369</v>
      </c>
      <c r="F1421" s="68"/>
      <c r="G1421" s="106" t="s">
        <v>1416</v>
      </c>
      <c r="H1421" s="92"/>
      <c r="I1421" s="68"/>
    </row>
    <row r="1422" spans="1:9" ht="16.5">
      <c r="A1422" s="63">
        <v>148</v>
      </c>
      <c r="B1422" s="74" t="s">
        <v>3787</v>
      </c>
      <c r="C1422" s="73" t="s">
        <v>5024</v>
      </c>
      <c r="D1422" s="93">
        <v>41</v>
      </c>
      <c r="E1422" s="68" t="s">
        <v>1370</v>
      </c>
      <c r="F1422" s="68"/>
      <c r="G1422" s="106" t="s">
        <v>1417</v>
      </c>
      <c r="H1422" s="109" t="s">
        <v>1457</v>
      </c>
      <c r="I1422" s="68"/>
    </row>
    <row r="1423" spans="1:9" ht="16.5">
      <c r="A1423" s="63">
        <v>149</v>
      </c>
      <c r="B1423" s="74" t="s">
        <v>3788</v>
      </c>
      <c r="C1423" s="73" t="s">
        <v>5024</v>
      </c>
      <c r="D1423" s="93">
        <v>41</v>
      </c>
      <c r="E1423" s="68" t="s">
        <v>1371</v>
      </c>
      <c r="F1423" s="68"/>
      <c r="G1423" s="106" t="s">
        <v>1418</v>
      </c>
      <c r="H1423" s="109" t="s">
        <v>1458</v>
      </c>
      <c r="I1423" s="68"/>
    </row>
    <row r="1424" spans="1:9" ht="16.5">
      <c r="A1424" s="63">
        <v>150</v>
      </c>
      <c r="B1424" s="74" t="s">
        <v>3789</v>
      </c>
      <c r="C1424" s="73" t="s">
        <v>5024</v>
      </c>
      <c r="D1424" s="93">
        <v>41</v>
      </c>
      <c r="E1424" s="68" t="s">
        <v>888</v>
      </c>
      <c r="F1424" s="68"/>
      <c r="G1424" s="106" t="s">
        <v>1419</v>
      </c>
      <c r="H1424" s="109" t="s">
        <v>1459</v>
      </c>
      <c r="I1424" s="68"/>
    </row>
    <row r="1425" spans="1:9" ht="16.5">
      <c r="A1425" s="63">
        <v>151</v>
      </c>
      <c r="B1425" s="74" t="s">
        <v>3790</v>
      </c>
      <c r="C1425" s="73" t="s">
        <v>5024</v>
      </c>
      <c r="D1425" s="93">
        <v>41</v>
      </c>
      <c r="E1425" s="68" t="s">
        <v>1372</v>
      </c>
      <c r="F1425" s="68"/>
      <c r="G1425" s="106" t="s">
        <v>1420</v>
      </c>
      <c r="H1425" s="109" t="s">
        <v>1460</v>
      </c>
      <c r="I1425" s="68"/>
    </row>
    <row r="1426" spans="1:9" ht="16.5">
      <c r="A1426" s="63">
        <v>152</v>
      </c>
      <c r="B1426" s="74" t="s">
        <v>3791</v>
      </c>
      <c r="C1426" s="73" t="s">
        <v>5024</v>
      </c>
      <c r="D1426" s="93">
        <v>41</v>
      </c>
      <c r="E1426" s="68" t="s">
        <v>1373</v>
      </c>
      <c r="F1426" s="68"/>
      <c r="G1426" s="106" t="s">
        <v>1421</v>
      </c>
      <c r="H1426" s="109" t="s">
        <v>1461</v>
      </c>
      <c r="I1426" s="68"/>
    </row>
    <row r="1427" spans="1:9" ht="16.5">
      <c r="A1427" s="63">
        <v>153</v>
      </c>
      <c r="B1427" s="74" t="s">
        <v>3792</v>
      </c>
      <c r="C1427" s="73" t="s">
        <v>5024</v>
      </c>
      <c r="D1427" s="93">
        <v>41</v>
      </c>
      <c r="E1427" s="68" t="s">
        <v>1374</v>
      </c>
      <c r="F1427" s="68"/>
      <c r="G1427" s="106" t="s">
        <v>1422</v>
      </c>
      <c r="H1427" s="109" t="s">
        <v>1462</v>
      </c>
      <c r="I1427" s="68"/>
    </row>
    <row r="1428" spans="1:9" ht="16.5">
      <c r="A1428" s="63">
        <v>154</v>
      </c>
      <c r="B1428" s="74" t="s">
        <v>3793</v>
      </c>
      <c r="C1428" s="73" t="s">
        <v>5024</v>
      </c>
      <c r="D1428" s="93">
        <v>41</v>
      </c>
      <c r="E1428" s="68" t="s">
        <v>1375</v>
      </c>
      <c r="F1428" s="68"/>
      <c r="G1428" s="106" t="s">
        <v>1423</v>
      </c>
      <c r="H1428" s="109" t="s">
        <v>1463</v>
      </c>
      <c r="I1428" s="68"/>
    </row>
    <row r="1429" spans="1:9" ht="16.5">
      <c r="A1429" s="63">
        <v>155</v>
      </c>
      <c r="B1429" s="74" t="s">
        <v>3794</v>
      </c>
      <c r="C1429" s="73" t="s">
        <v>5024</v>
      </c>
      <c r="D1429" s="93">
        <v>41</v>
      </c>
      <c r="E1429" s="68" t="s">
        <v>1376</v>
      </c>
      <c r="F1429" s="68"/>
      <c r="G1429" s="106" t="s">
        <v>1424</v>
      </c>
      <c r="H1429" s="109" t="s">
        <v>1464</v>
      </c>
      <c r="I1429" s="68"/>
    </row>
    <row r="1430" spans="1:9" ht="16.5">
      <c r="A1430" s="63">
        <v>156</v>
      </c>
      <c r="B1430" s="74" t="s">
        <v>3795</v>
      </c>
      <c r="C1430" s="73" t="s">
        <v>5024</v>
      </c>
      <c r="D1430" s="93">
        <v>41</v>
      </c>
      <c r="E1430" s="68" t="s">
        <v>101</v>
      </c>
      <c r="F1430" s="68"/>
      <c r="G1430" s="106" t="s">
        <v>1425</v>
      </c>
      <c r="H1430" s="109" t="s">
        <v>1465</v>
      </c>
      <c r="I1430" s="68"/>
    </row>
    <row r="1431" spans="1:9" ht="16.5">
      <c r="A1431" s="63">
        <v>157</v>
      </c>
      <c r="B1431" s="74" t="s">
        <v>3796</v>
      </c>
      <c r="C1431" s="73" t="s">
        <v>5024</v>
      </c>
      <c r="D1431" s="93">
        <v>41</v>
      </c>
      <c r="E1431" s="68" t="s">
        <v>1377</v>
      </c>
      <c r="F1431" s="68"/>
      <c r="G1431" s="106" t="s">
        <v>1426</v>
      </c>
      <c r="H1431" s="109" t="s">
        <v>1466</v>
      </c>
      <c r="I1431" s="68"/>
    </row>
    <row r="1432" spans="1:9" ht="16.5">
      <c r="A1432" s="63">
        <v>158</v>
      </c>
      <c r="B1432" s="74" t="s">
        <v>3797</v>
      </c>
      <c r="C1432" s="73" t="s">
        <v>5024</v>
      </c>
      <c r="D1432" s="93">
        <v>41</v>
      </c>
      <c r="E1432" s="68" t="s">
        <v>1378</v>
      </c>
      <c r="F1432" s="68"/>
      <c r="G1432" s="106" t="s">
        <v>375</v>
      </c>
      <c r="H1432" s="92"/>
      <c r="I1432" s="68"/>
    </row>
    <row r="1433" spans="1:9" ht="16.5">
      <c r="A1433" s="63">
        <v>159</v>
      </c>
      <c r="B1433" s="74" t="s">
        <v>3798</v>
      </c>
      <c r="C1433" s="73" t="s">
        <v>5024</v>
      </c>
      <c r="D1433" s="93">
        <v>41</v>
      </c>
      <c r="E1433" s="68" t="s">
        <v>1379</v>
      </c>
      <c r="F1433" s="68"/>
      <c r="G1433" s="106" t="s">
        <v>375</v>
      </c>
      <c r="H1433" s="92"/>
      <c r="I1433" s="68"/>
    </row>
    <row r="1434" spans="1:9" ht="16.5">
      <c r="A1434" s="63">
        <v>160</v>
      </c>
      <c r="B1434" s="74" t="s">
        <v>3799</v>
      </c>
      <c r="C1434" s="73" t="s">
        <v>5024</v>
      </c>
      <c r="D1434" s="93">
        <v>41</v>
      </c>
      <c r="E1434" s="68" t="s">
        <v>1380</v>
      </c>
      <c r="F1434" s="68"/>
      <c r="G1434" s="106" t="s">
        <v>1427</v>
      </c>
      <c r="H1434" s="109" t="s">
        <v>1467</v>
      </c>
      <c r="I1434" s="68"/>
    </row>
    <row r="1435" spans="1:9" ht="16.5">
      <c r="A1435" s="63">
        <v>161</v>
      </c>
      <c r="B1435" s="74" t="s">
        <v>3800</v>
      </c>
      <c r="C1435" s="73" t="s">
        <v>5024</v>
      </c>
      <c r="D1435" s="93">
        <v>41</v>
      </c>
      <c r="E1435" s="68" t="s">
        <v>1381</v>
      </c>
      <c r="F1435" s="68"/>
      <c r="G1435" s="106" t="s">
        <v>375</v>
      </c>
      <c r="H1435" s="92"/>
      <c r="I1435" s="68"/>
    </row>
    <row r="1436" spans="1:9" ht="16.5">
      <c r="A1436" s="63">
        <v>162</v>
      </c>
      <c r="B1436" s="74" t="s">
        <v>3801</v>
      </c>
      <c r="C1436" s="73" t="s">
        <v>5024</v>
      </c>
      <c r="D1436" s="93">
        <v>41</v>
      </c>
      <c r="E1436" s="68" t="s">
        <v>1382</v>
      </c>
      <c r="F1436" s="68"/>
      <c r="G1436" s="106" t="s">
        <v>1428</v>
      </c>
      <c r="H1436" s="92"/>
      <c r="I1436" s="68"/>
    </row>
    <row r="1437" spans="1:9" ht="16.5">
      <c r="A1437" s="63">
        <v>163</v>
      </c>
      <c r="B1437" s="74" t="s">
        <v>3802</v>
      </c>
      <c r="C1437" s="73" t="s">
        <v>5024</v>
      </c>
      <c r="D1437" s="93">
        <v>41</v>
      </c>
      <c r="E1437" s="68" t="s">
        <v>1383</v>
      </c>
      <c r="F1437" s="68"/>
      <c r="G1437" s="106" t="s">
        <v>1429</v>
      </c>
      <c r="H1437" s="109" t="s">
        <v>1468</v>
      </c>
      <c r="I1437" s="68"/>
    </row>
    <row r="1438" spans="1:9" ht="16.5">
      <c r="A1438" s="63">
        <v>164</v>
      </c>
      <c r="B1438" s="74" t="s">
        <v>3803</v>
      </c>
      <c r="C1438" s="73" t="s">
        <v>5024</v>
      </c>
      <c r="D1438" s="93">
        <v>41</v>
      </c>
      <c r="E1438" s="68" t="s">
        <v>1384</v>
      </c>
      <c r="F1438" s="68"/>
      <c r="G1438" s="106" t="s">
        <v>1430</v>
      </c>
      <c r="H1438" s="109" t="s">
        <v>1469</v>
      </c>
      <c r="I1438" s="68"/>
    </row>
    <row r="1439" spans="1:9" ht="16.5">
      <c r="A1439" s="63">
        <v>165</v>
      </c>
      <c r="B1439" s="74" t="s">
        <v>3804</v>
      </c>
      <c r="C1439" s="73" t="s">
        <v>5024</v>
      </c>
      <c r="D1439" s="93">
        <v>41</v>
      </c>
      <c r="E1439" s="68" t="s">
        <v>1385</v>
      </c>
      <c r="F1439" s="68"/>
      <c r="G1439" s="106" t="s">
        <v>1431</v>
      </c>
      <c r="H1439" s="109" t="s">
        <v>1470</v>
      </c>
      <c r="I1439" s="68"/>
    </row>
    <row r="1440" spans="1:9" ht="16.5">
      <c r="A1440" s="63">
        <v>166</v>
      </c>
      <c r="B1440" s="74" t="s">
        <v>3805</v>
      </c>
      <c r="C1440" s="73" t="s">
        <v>5024</v>
      </c>
      <c r="D1440" s="93">
        <v>41</v>
      </c>
      <c r="E1440" s="68" t="s">
        <v>1386</v>
      </c>
      <c r="F1440" s="68"/>
      <c r="G1440" s="106" t="s">
        <v>1432</v>
      </c>
      <c r="H1440" s="109" t="s">
        <v>1471</v>
      </c>
      <c r="I1440" s="68"/>
    </row>
    <row r="1441" spans="1:9" ht="16.5">
      <c r="A1441" s="63">
        <v>167</v>
      </c>
      <c r="B1441" s="74" t="s">
        <v>3806</v>
      </c>
      <c r="C1441" s="73" t="s">
        <v>5024</v>
      </c>
      <c r="D1441" s="93">
        <v>41</v>
      </c>
      <c r="E1441" s="68" t="s">
        <v>1387</v>
      </c>
      <c r="F1441" s="68"/>
      <c r="G1441" s="106" t="s">
        <v>375</v>
      </c>
      <c r="H1441" s="92"/>
      <c r="I1441" s="68"/>
    </row>
    <row r="1442" spans="1:9" ht="16.5">
      <c r="A1442" s="63">
        <v>168</v>
      </c>
      <c r="B1442" s="74" t="s">
        <v>3807</v>
      </c>
      <c r="C1442" s="73" t="s">
        <v>5024</v>
      </c>
      <c r="D1442" s="93">
        <v>41</v>
      </c>
      <c r="E1442" s="68" t="s">
        <v>1388</v>
      </c>
      <c r="F1442" s="68"/>
      <c r="G1442" s="106" t="s">
        <v>1433</v>
      </c>
      <c r="H1442" s="109" t="s">
        <v>1472</v>
      </c>
      <c r="I1442" s="68"/>
    </row>
    <row r="1443" spans="1:9" ht="16.5">
      <c r="A1443" s="63">
        <v>169</v>
      </c>
      <c r="B1443" s="74" t="s">
        <v>3808</v>
      </c>
      <c r="C1443" s="73" t="s">
        <v>5024</v>
      </c>
      <c r="D1443" s="93">
        <v>41</v>
      </c>
      <c r="E1443" s="68" t="s">
        <v>1389</v>
      </c>
      <c r="F1443" s="68"/>
      <c r="G1443" s="106" t="s">
        <v>1434</v>
      </c>
      <c r="H1443" s="109" t="s">
        <v>1473</v>
      </c>
      <c r="I1443" s="68"/>
    </row>
    <row r="1444" spans="1:9" ht="16.5">
      <c r="A1444" s="63">
        <v>170</v>
      </c>
      <c r="B1444" s="74" t="s">
        <v>3809</v>
      </c>
      <c r="C1444" s="73" t="s">
        <v>5024</v>
      </c>
      <c r="D1444" s="93">
        <v>41</v>
      </c>
      <c r="E1444" s="68" t="s">
        <v>1390</v>
      </c>
      <c r="F1444" s="68"/>
      <c r="G1444" s="106" t="s">
        <v>1435</v>
      </c>
      <c r="H1444" s="109" t="s">
        <v>1474</v>
      </c>
      <c r="I1444" s="68"/>
    </row>
    <row r="1445" spans="1:9" ht="16.5">
      <c r="A1445" s="63">
        <v>171</v>
      </c>
      <c r="B1445" s="74" t="s">
        <v>3810</v>
      </c>
      <c r="C1445" s="73" t="s">
        <v>5024</v>
      </c>
      <c r="D1445" s="93">
        <v>41</v>
      </c>
      <c r="E1445" s="68" t="s">
        <v>1391</v>
      </c>
      <c r="F1445" s="68"/>
      <c r="G1445" s="106" t="s">
        <v>1436</v>
      </c>
      <c r="H1445" s="92"/>
      <c r="I1445" s="68"/>
    </row>
    <row r="1446" spans="1:9" ht="16.5">
      <c r="A1446" s="63">
        <v>172</v>
      </c>
      <c r="B1446" s="74" t="s">
        <v>3811</v>
      </c>
      <c r="C1446" s="73" t="s">
        <v>5024</v>
      </c>
      <c r="D1446" s="93">
        <v>41</v>
      </c>
      <c r="E1446" s="68" t="s">
        <v>101</v>
      </c>
      <c r="F1446" s="68"/>
      <c r="G1446" s="106" t="s">
        <v>375</v>
      </c>
      <c r="H1446" s="92"/>
      <c r="I1446" s="68"/>
    </row>
    <row r="1447" spans="1:9" ht="16.5">
      <c r="A1447" s="63">
        <v>173</v>
      </c>
      <c r="B1447" s="74" t="s">
        <v>3812</v>
      </c>
      <c r="C1447" s="73" t="s">
        <v>5024</v>
      </c>
      <c r="D1447" s="93">
        <v>41</v>
      </c>
      <c r="E1447" s="68" t="s">
        <v>1392</v>
      </c>
      <c r="F1447" s="68"/>
      <c r="G1447" s="106" t="s">
        <v>1437</v>
      </c>
      <c r="H1447" s="109" t="s">
        <v>1475</v>
      </c>
      <c r="I1447" s="68"/>
    </row>
    <row r="1448" spans="1:9" ht="16.5">
      <c r="A1448" s="63">
        <v>174</v>
      </c>
      <c r="B1448" s="74" t="s">
        <v>3813</v>
      </c>
      <c r="C1448" s="73" t="s">
        <v>5024</v>
      </c>
      <c r="D1448" s="93">
        <v>41</v>
      </c>
      <c r="E1448" s="68" t="s">
        <v>1393</v>
      </c>
      <c r="F1448" s="68"/>
      <c r="G1448" s="106" t="s">
        <v>375</v>
      </c>
      <c r="H1448" s="109" t="s">
        <v>1476</v>
      </c>
      <c r="I1448" s="68"/>
    </row>
    <row r="1449" spans="1:9" ht="16.5">
      <c r="A1449" s="63">
        <v>175</v>
      </c>
      <c r="B1449" s="74" t="s">
        <v>3814</v>
      </c>
      <c r="C1449" s="73" t="s">
        <v>5024</v>
      </c>
      <c r="D1449" s="93">
        <v>41</v>
      </c>
      <c r="E1449" s="68" t="s">
        <v>1394</v>
      </c>
      <c r="F1449" s="68"/>
      <c r="G1449" s="106" t="s">
        <v>1438</v>
      </c>
      <c r="H1449" s="109" t="s">
        <v>1477</v>
      </c>
      <c r="I1449" s="68"/>
    </row>
    <row r="1450" spans="1:9" ht="16.5">
      <c r="A1450" s="63">
        <v>176</v>
      </c>
      <c r="B1450" s="74" t="s">
        <v>3815</v>
      </c>
      <c r="C1450" s="73" t="s">
        <v>5024</v>
      </c>
      <c r="D1450" s="93">
        <v>41</v>
      </c>
      <c r="E1450" s="68" t="s">
        <v>1395</v>
      </c>
      <c r="F1450" s="68"/>
      <c r="G1450" s="106" t="s">
        <v>1439</v>
      </c>
      <c r="H1450" s="109" t="s">
        <v>1478</v>
      </c>
      <c r="I1450" s="68"/>
    </row>
    <row r="1451" spans="1:9" ht="16.5">
      <c r="A1451" s="63">
        <v>177</v>
      </c>
      <c r="B1451" s="74" t="s">
        <v>3816</v>
      </c>
      <c r="C1451" s="73" t="s">
        <v>5024</v>
      </c>
      <c r="D1451" s="93">
        <v>41</v>
      </c>
      <c r="E1451" s="68" t="s">
        <v>1396</v>
      </c>
      <c r="F1451" s="68"/>
      <c r="G1451" s="106" t="s">
        <v>1440</v>
      </c>
      <c r="H1451" s="109" t="s">
        <v>1479</v>
      </c>
      <c r="I1451" s="68"/>
    </row>
    <row r="1452" spans="1:9" ht="16.5">
      <c r="A1452" s="63">
        <v>178</v>
      </c>
      <c r="B1452" s="74" t="s">
        <v>3817</v>
      </c>
      <c r="C1452" s="73" t="s">
        <v>5024</v>
      </c>
      <c r="D1452" s="93">
        <v>41</v>
      </c>
      <c r="E1452" s="68" t="s">
        <v>1397</v>
      </c>
      <c r="F1452" s="68"/>
      <c r="G1452" s="106" t="s">
        <v>1441</v>
      </c>
      <c r="H1452" s="109" t="s">
        <v>1480</v>
      </c>
      <c r="I1452" s="68"/>
    </row>
    <row r="1453" spans="1:9" ht="16.5">
      <c r="A1453" s="63">
        <v>179</v>
      </c>
      <c r="B1453" s="74" t="s">
        <v>3818</v>
      </c>
      <c r="C1453" s="73" t="s">
        <v>5024</v>
      </c>
      <c r="D1453" s="93">
        <v>41</v>
      </c>
      <c r="E1453" s="68" t="s">
        <v>1398</v>
      </c>
      <c r="F1453" s="68"/>
      <c r="G1453" s="106" t="s">
        <v>1442</v>
      </c>
      <c r="H1453" s="109" t="s">
        <v>1481</v>
      </c>
      <c r="I1453" s="68"/>
    </row>
    <row r="1454" spans="1:9" ht="16.5">
      <c r="A1454" s="63">
        <v>180</v>
      </c>
      <c r="B1454" s="74" t="s">
        <v>3819</v>
      </c>
      <c r="C1454" s="73" t="s">
        <v>5024</v>
      </c>
      <c r="D1454" s="93">
        <v>41</v>
      </c>
      <c r="E1454" s="68" t="s">
        <v>1399</v>
      </c>
      <c r="F1454" s="68"/>
      <c r="G1454" s="106" t="s">
        <v>375</v>
      </c>
      <c r="H1454" s="92"/>
      <c r="I1454" s="68"/>
    </row>
    <row r="1455" spans="1:9" ht="16.5">
      <c r="A1455" s="63">
        <v>181</v>
      </c>
      <c r="B1455" s="74" t="s">
        <v>3820</v>
      </c>
      <c r="C1455" s="73" t="s">
        <v>5024</v>
      </c>
      <c r="D1455" s="93">
        <v>41</v>
      </c>
      <c r="E1455" s="68" t="s">
        <v>1400</v>
      </c>
      <c r="F1455" s="68"/>
      <c r="G1455" s="106" t="s">
        <v>1443</v>
      </c>
      <c r="H1455" s="109" t="s">
        <v>1482</v>
      </c>
      <c r="I1455" s="68"/>
    </row>
    <row r="1456" spans="1:9" ht="16.5">
      <c r="A1456" s="63">
        <v>182</v>
      </c>
      <c r="B1456" s="74" t="s">
        <v>3821</v>
      </c>
      <c r="C1456" s="73" t="s">
        <v>5024</v>
      </c>
      <c r="D1456" s="93">
        <v>41</v>
      </c>
      <c r="E1456" s="68" t="s">
        <v>1401</v>
      </c>
      <c r="F1456" s="68"/>
      <c r="G1456" s="106" t="s">
        <v>1444</v>
      </c>
      <c r="H1456" s="109" t="s">
        <v>1483</v>
      </c>
      <c r="I1456" s="68"/>
    </row>
    <row r="1457" spans="1:9" ht="16.5">
      <c r="A1457" s="63">
        <v>183</v>
      </c>
      <c r="B1457" s="74" t="s">
        <v>3822</v>
      </c>
      <c r="C1457" s="73" t="s">
        <v>5024</v>
      </c>
      <c r="D1457" s="93">
        <v>41</v>
      </c>
      <c r="E1457" s="68" t="s">
        <v>1402</v>
      </c>
      <c r="F1457" s="68"/>
      <c r="G1457" s="106" t="s">
        <v>1445</v>
      </c>
      <c r="H1457" s="109" t="s">
        <v>1484</v>
      </c>
      <c r="I1457" s="68"/>
    </row>
    <row r="1458" spans="1:9" ht="16.5">
      <c r="A1458" s="63">
        <v>184</v>
      </c>
      <c r="B1458" s="74" t="s">
        <v>3823</v>
      </c>
      <c r="C1458" s="73" t="s">
        <v>5024</v>
      </c>
      <c r="D1458" s="93">
        <v>41</v>
      </c>
      <c r="E1458" s="68" t="s">
        <v>1403</v>
      </c>
      <c r="F1458" s="68"/>
      <c r="G1458" s="106" t="s">
        <v>1446</v>
      </c>
      <c r="H1458" s="109" t="s">
        <v>1485</v>
      </c>
      <c r="I1458" s="68"/>
    </row>
    <row r="1459" spans="1:9" ht="16.5">
      <c r="A1459" s="63">
        <v>185</v>
      </c>
      <c r="B1459" s="74" t="s">
        <v>617</v>
      </c>
      <c r="C1459" s="73" t="s">
        <v>5024</v>
      </c>
      <c r="D1459" s="93">
        <v>41</v>
      </c>
      <c r="E1459" s="68" t="s">
        <v>1404</v>
      </c>
      <c r="F1459" s="68"/>
      <c r="G1459" s="106" t="s">
        <v>375</v>
      </c>
      <c r="H1459" s="92"/>
      <c r="I1459" s="68"/>
    </row>
    <row r="1460" spans="1:9" ht="16.5">
      <c r="A1460" s="63">
        <v>186</v>
      </c>
      <c r="B1460" s="74" t="s">
        <v>3824</v>
      </c>
      <c r="C1460" s="73" t="s">
        <v>5024</v>
      </c>
      <c r="D1460" s="93">
        <v>41</v>
      </c>
      <c r="E1460" s="68" t="s">
        <v>1405</v>
      </c>
      <c r="F1460" s="68"/>
      <c r="G1460" s="106" t="s">
        <v>1447</v>
      </c>
      <c r="H1460" s="109" t="s">
        <v>1486</v>
      </c>
      <c r="I1460" s="68"/>
    </row>
    <row r="1461" spans="1:9" ht="16.5">
      <c r="A1461" s="63">
        <v>187</v>
      </c>
      <c r="B1461" s="74" t="s">
        <v>3825</v>
      </c>
      <c r="C1461" s="73" t="s">
        <v>5025</v>
      </c>
      <c r="D1461" s="93">
        <v>41</v>
      </c>
      <c r="E1461" s="68" t="s">
        <v>1487</v>
      </c>
      <c r="F1461" s="68"/>
      <c r="G1461" s="106" t="s">
        <v>1535</v>
      </c>
      <c r="H1461" s="109" t="s">
        <v>1580</v>
      </c>
      <c r="I1461" s="68"/>
    </row>
    <row r="1462" spans="1:9" ht="16.5">
      <c r="A1462" s="63">
        <v>188</v>
      </c>
      <c r="B1462" s="74" t="s">
        <v>3555</v>
      </c>
      <c r="C1462" s="73" t="s">
        <v>5025</v>
      </c>
      <c r="D1462" s="93">
        <v>41</v>
      </c>
      <c r="E1462" s="68" t="s">
        <v>408</v>
      </c>
      <c r="F1462" s="68"/>
      <c r="G1462" s="106" t="s">
        <v>1536</v>
      </c>
      <c r="H1462" s="109" t="s">
        <v>1581</v>
      </c>
      <c r="I1462" s="68"/>
    </row>
    <row r="1463" spans="1:9" ht="16.5">
      <c r="A1463" s="63">
        <v>189</v>
      </c>
      <c r="B1463" s="74" t="s">
        <v>3826</v>
      </c>
      <c r="C1463" s="73" t="s">
        <v>5025</v>
      </c>
      <c r="D1463" s="93">
        <v>41</v>
      </c>
      <c r="E1463" s="68" t="s">
        <v>1488</v>
      </c>
      <c r="F1463" s="68"/>
      <c r="G1463" s="106" t="s">
        <v>1537</v>
      </c>
      <c r="H1463" s="109" t="s">
        <v>1582</v>
      </c>
      <c r="I1463" s="68"/>
    </row>
    <row r="1464" spans="1:9" ht="16.5">
      <c r="A1464" s="63">
        <v>190</v>
      </c>
      <c r="B1464" s="74" t="s">
        <v>3827</v>
      </c>
      <c r="C1464" s="73" t="s">
        <v>5025</v>
      </c>
      <c r="D1464" s="93">
        <v>41</v>
      </c>
      <c r="E1464" s="68" t="s">
        <v>1489</v>
      </c>
      <c r="F1464" s="68"/>
      <c r="G1464" s="106" t="s">
        <v>1538</v>
      </c>
      <c r="H1464" s="109" t="s">
        <v>1583</v>
      </c>
      <c r="I1464" s="68"/>
    </row>
    <row r="1465" spans="1:9" ht="16.5">
      <c r="A1465" s="63">
        <v>191</v>
      </c>
      <c r="B1465" s="74" t="s">
        <v>3828</v>
      </c>
      <c r="C1465" s="73" t="s">
        <v>5025</v>
      </c>
      <c r="D1465" s="93">
        <v>41</v>
      </c>
      <c r="E1465" s="68" t="s">
        <v>1490</v>
      </c>
      <c r="F1465" s="68"/>
      <c r="G1465" s="106" t="s">
        <v>1539</v>
      </c>
      <c r="H1465" s="109" t="s">
        <v>1584</v>
      </c>
      <c r="I1465" s="68"/>
    </row>
    <row r="1466" spans="1:9" ht="16.5">
      <c r="A1466" s="63">
        <v>192</v>
      </c>
      <c r="B1466" s="74" t="s">
        <v>3829</v>
      </c>
      <c r="C1466" s="73" t="s">
        <v>5025</v>
      </c>
      <c r="D1466" s="93">
        <v>41</v>
      </c>
      <c r="E1466" s="68" t="s">
        <v>1491</v>
      </c>
      <c r="F1466" s="68"/>
      <c r="G1466" s="106" t="s">
        <v>1540</v>
      </c>
      <c r="H1466" s="109" t="s">
        <v>1585</v>
      </c>
      <c r="I1466" s="68"/>
    </row>
    <row r="1467" spans="1:9" ht="16.5">
      <c r="A1467" s="63">
        <v>193</v>
      </c>
      <c r="B1467" s="74" t="s">
        <v>3830</v>
      </c>
      <c r="C1467" s="73" t="s">
        <v>5025</v>
      </c>
      <c r="D1467" s="93">
        <v>41</v>
      </c>
      <c r="E1467" s="68" t="s">
        <v>1492</v>
      </c>
      <c r="F1467" s="68"/>
      <c r="G1467" s="106" t="s">
        <v>1541</v>
      </c>
      <c r="H1467" s="109" t="s">
        <v>1586</v>
      </c>
      <c r="I1467" s="68"/>
    </row>
    <row r="1468" spans="1:9" ht="16.5">
      <c r="A1468" s="63">
        <v>194</v>
      </c>
      <c r="B1468" s="74" t="s">
        <v>3831</v>
      </c>
      <c r="C1468" s="73" t="s">
        <v>5025</v>
      </c>
      <c r="D1468" s="93">
        <v>41</v>
      </c>
      <c r="E1468" s="68" t="s">
        <v>1493</v>
      </c>
      <c r="F1468" s="68"/>
      <c r="G1468" s="106" t="s">
        <v>1542</v>
      </c>
      <c r="H1468" s="109" t="s">
        <v>1587</v>
      </c>
      <c r="I1468" s="68"/>
    </row>
    <row r="1469" spans="1:9" ht="16.5">
      <c r="A1469" s="63">
        <v>195</v>
      </c>
      <c r="B1469" s="74" t="s">
        <v>3832</v>
      </c>
      <c r="C1469" s="73" t="s">
        <v>5025</v>
      </c>
      <c r="D1469" s="93">
        <v>41</v>
      </c>
      <c r="E1469" s="68" t="s">
        <v>1494</v>
      </c>
      <c r="F1469" s="68"/>
      <c r="G1469" s="106" t="s">
        <v>1543</v>
      </c>
      <c r="H1469" s="109" t="s">
        <v>1588</v>
      </c>
      <c r="I1469" s="68"/>
    </row>
    <row r="1470" spans="1:9" ht="16.5">
      <c r="A1470" s="63">
        <v>196</v>
      </c>
      <c r="B1470" s="74" t="s">
        <v>3833</v>
      </c>
      <c r="C1470" s="73" t="s">
        <v>5025</v>
      </c>
      <c r="D1470" s="93">
        <v>41</v>
      </c>
      <c r="E1470" s="68" t="s">
        <v>1495</v>
      </c>
      <c r="F1470" s="68"/>
      <c r="G1470" s="106" t="s">
        <v>1544</v>
      </c>
      <c r="H1470" s="109" t="s">
        <v>1589</v>
      </c>
      <c r="I1470" s="68"/>
    </row>
    <row r="1471" spans="1:9" ht="16.5">
      <c r="A1471" s="63">
        <v>197</v>
      </c>
      <c r="B1471" s="74" t="s">
        <v>3834</v>
      </c>
      <c r="C1471" s="73" t="s">
        <v>5025</v>
      </c>
      <c r="D1471" s="93">
        <v>41</v>
      </c>
      <c r="E1471" s="68" t="s">
        <v>1496</v>
      </c>
      <c r="F1471" s="68"/>
      <c r="G1471" s="106" t="s">
        <v>1545</v>
      </c>
      <c r="H1471" s="109" t="s">
        <v>1590</v>
      </c>
      <c r="I1471" s="68"/>
    </row>
    <row r="1472" spans="1:9" ht="16.5">
      <c r="A1472" s="63">
        <v>198</v>
      </c>
      <c r="B1472" s="74" t="s">
        <v>3835</v>
      </c>
      <c r="C1472" s="73" t="s">
        <v>5025</v>
      </c>
      <c r="D1472" s="93">
        <v>41</v>
      </c>
      <c r="E1472" s="68" t="s">
        <v>1497</v>
      </c>
      <c r="F1472" s="68"/>
      <c r="G1472" s="106" t="s">
        <v>1546</v>
      </c>
      <c r="H1472" s="109" t="s">
        <v>1591</v>
      </c>
      <c r="I1472" s="68"/>
    </row>
    <row r="1473" spans="1:9" ht="16.5">
      <c r="A1473" s="63">
        <v>199</v>
      </c>
      <c r="B1473" s="74" t="s">
        <v>799</v>
      </c>
      <c r="C1473" s="73" t="s">
        <v>5025</v>
      </c>
      <c r="D1473" s="93">
        <v>41</v>
      </c>
      <c r="E1473" s="68" t="s">
        <v>1498</v>
      </c>
      <c r="F1473" s="68"/>
      <c r="G1473" s="106" t="s">
        <v>1547</v>
      </c>
      <c r="H1473" s="109" t="s">
        <v>1592</v>
      </c>
      <c r="I1473" s="68"/>
    </row>
    <row r="1474" spans="1:9" ht="16.5">
      <c r="A1474" s="63">
        <v>200</v>
      </c>
      <c r="B1474" s="74" t="s">
        <v>3836</v>
      </c>
      <c r="C1474" s="73" t="s">
        <v>5025</v>
      </c>
      <c r="D1474" s="93">
        <v>41</v>
      </c>
      <c r="E1474" s="68" t="s">
        <v>1499</v>
      </c>
      <c r="F1474" s="68"/>
      <c r="G1474" s="106" t="s">
        <v>1548</v>
      </c>
      <c r="H1474" s="109" t="s">
        <v>1593</v>
      </c>
      <c r="I1474" s="68"/>
    </row>
    <row r="1475" spans="1:9" ht="16.5">
      <c r="A1475" s="63">
        <v>201</v>
      </c>
      <c r="B1475" s="74" t="s">
        <v>3837</v>
      </c>
      <c r="C1475" s="73" t="s">
        <v>5025</v>
      </c>
      <c r="D1475" s="93">
        <v>41</v>
      </c>
      <c r="E1475" s="68" t="s">
        <v>1500</v>
      </c>
      <c r="F1475" s="68"/>
      <c r="G1475" s="106" t="s">
        <v>1549</v>
      </c>
      <c r="H1475" s="109" t="s">
        <v>1594</v>
      </c>
      <c r="I1475" s="68"/>
    </row>
    <row r="1476" spans="1:9" ht="16.5">
      <c r="A1476" s="63">
        <v>202</v>
      </c>
      <c r="B1476" s="74" t="s">
        <v>3838</v>
      </c>
      <c r="C1476" s="73" t="s">
        <v>5025</v>
      </c>
      <c r="D1476" s="93">
        <v>41</v>
      </c>
      <c r="E1476" s="68" t="s">
        <v>1501</v>
      </c>
      <c r="F1476" s="68"/>
      <c r="G1476" s="106" t="s">
        <v>1550</v>
      </c>
      <c r="H1476" s="109" t="s">
        <v>1595</v>
      </c>
      <c r="I1476" s="68"/>
    </row>
    <row r="1477" spans="1:9" ht="16.5">
      <c r="A1477" s="63">
        <v>203</v>
      </c>
      <c r="B1477" s="74" t="s">
        <v>3839</v>
      </c>
      <c r="C1477" s="73" t="s">
        <v>5025</v>
      </c>
      <c r="D1477" s="93">
        <v>41</v>
      </c>
      <c r="E1477" s="68" t="s">
        <v>1502</v>
      </c>
      <c r="F1477" s="68"/>
      <c r="G1477" s="106" t="s">
        <v>1551</v>
      </c>
      <c r="H1477" s="109" t="s">
        <v>1596</v>
      </c>
      <c r="I1477" s="68"/>
    </row>
    <row r="1478" spans="1:9" ht="16.5">
      <c r="A1478" s="63">
        <v>204</v>
      </c>
      <c r="B1478" s="74" t="s">
        <v>3840</v>
      </c>
      <c r="C1478" s="73" t="s">
        <v>5025</v>
      </c>
      <c r="D1478" s="93">
        <v>41</v>
      </c>
      <c r="E1478" s="68" t="s">
        <v>1503</v>
      </c>
      <c r="F1478" s="68"/>
      <c r="G1478" s="106" t="s">
        <v>1552</v>
      </c>
      <c r="H1478" s="109" t="s">
        <v>1597</v>
      </c>
      <c r="I1478" s="68"/>
    </row>
    <row r="1479" spans="1:9" ht="16.5">
      <c r="A1479" s="63">
        <v>205</v>
      </c>
      <c r="B1479" s="74" t="s">
        <v>3841</v>
      </c>
      <c r="C1479" s="73" t="s">
        <v>5025</v>
      </c>
      <c r="D1479" s="93">
        <v>41</v>
      </c>
      <c r="E1479" s="68" t="s">
        <v>1504</v>
      </c>
      <c r="F1479" s="68"/>
      <c r="G1479" s="106" t="s">
        <v>1553</v>
      </c>
      <c r="H1479" s="109" t="s">
        <v>1598</v>
      </c>
      <c r="I1479" s="68"/>
    </row>
    <row r="1480" spans="1:9" ht="16.5">
      <c r="A1480" s="63">
        <v>206</v>
      </c>
      <c r="B1480" s="74" t="s">
        <v>3842</v>
      </c>
      <c r="C1480" s="73" t="s">
        <v>5025</v>
      </c>
      <c r="D1480" s="93">
        <v>41</v>
      </c>
      <c r="E1480" s="68" t="s">
        <v>1505</v>
      </c>
      <c r="F1480" s="68"/>
      <c r="G1480" s="106" t="s">
        <v>1554</v>
      </c>
      <c r="H1480" s="109" t="s">
        <v>1599</v>
      </c>
      <c r="I1480" s="68"/>
    </row>
    <row r="1481" spans="1:9" ht="16.5">
      <c r="A1481" s="63">
        <v>207</v>
      </c>
      <c r="B1481" s="74" t="s">
        <v>3843</v>
      </c>
      <c r="C1481" s="73" t="s">
        <v>5025</v>
      </c>
      <c r="D1481" s="93">
        <v>41</v>
      </c>
      <c r="E1481" s="68" t="s">
        <v>1506</v>
      </c>
      <c r="F1481" s="68"/>
      <c r="G1481" s="106" t="s">
        <v>1555</v>
      </c>
      <c r="H1481" s="109" t="s">
        <v>1600</v>
      </c>
      <c r="I1481" s="68"/>
    </row>
    <row r="1482" spans="1:9" ht="16.5">
      <c r="A1482" s="63">
        <v>208</v>
      </c>
      <c r="B1482" s="74" t="s">
        <v>3375</v>
      </c>
      <c r="C1482" s="73" t="s">
        <v>5025</v>
      </c>
      <c r="D1482" s="93">
        <v>41</v>
      </c>
      <c r="E1482" s="68" t="s">
        <v>1507</v>
      </c>
      <c r="F1482" s="68"/>
      <c r="G1482" s="106" t="s">
        <v>1556</v>
      </c>
      <c r="H1482" s="109" t="s">
        <v>1601</v>
      </c>
      <c r="I1482" s="68"/>
    </row>
    <row r="1483" spans="1:9" ht="16.5">
      <c r="A1483" s="63">
        <v>209</v>
      </c>
      <c r="B1483" s="74" t="s">
        <v>3844</v>
      </c>
      <c r="C1483" s="73" t="s">
        <v>5025</v>
      </c>
      <c r="D1483" s="93">
        <v>41</v>
      </c>
      <c r="E1483" s="68" t="s">
        <v>1508</v>
      </c>
      <c r="F1483" s="68"/>
      <c r="G1483" s="106" t="s">
        <v>375</v>
      </c>
      <c r="H1483" s="92" t="s">
        <v>376</v>
      </c>
      <c r="I1483" s="68"/>
    </row>
    <row r="1484" spans="1:9" ht="16.5">
      <c r="A1484" s="63">
        <v>210</v>
      </c>
      <c r="B1484" s="74" t="s">
        <v>3845</v>
      </c>
      <c r="C1484" s="73" t="s">
        <v>5025</v>
      </c>
      <c r="D1484" s="93">
        <v>41</v>
      </c>
      <c r="E1484" s="68" t="s">
        <v>1509</v>
      </c>
      <c r="F1484" s="68"/>
      <c r="G1484" s="106" t="s">
        <v>1557</v>
      </c>
      <c r="H1484" s="92" t="s">
        <v>376</v>
      </c>
      <c r="I1484" s="68"/>
    </row>
    <row r="1485" spans="1:9" ht="16.5">
      <c r="A1485" s="63">
        <v>211</v>
      </c>
      <c r="B1485" s="74" t="s">
        <v>3846</v>
      </c>
      <c r="C1485" s="73" t="s">
        <v>5025</v>
      </c>
      <c r="D1485" s="93">
        <v>41</v>
      </c>
      <c r="E1485" s="68" t="s">
        <v>1510</v>
      </c>
      <c r="F1485" s="68"/>
      <c r="G1485" s="106" t="s">
        <v>1558</v>
      </c>
      <c r="H1485" s="109" t="s">
        <v>1602</v>
      </c>
      <c r="I1485" s="68"/>
    </row>
    <row r="1486" spans="1:9" ht="16.5">
      <c r="A1486" s="63">
        <v>212</v>
      </c>
      <c r="B1486" s="74" t="s">
        <v>3847</v>
      </c>
      <c r="C1486" s="73" t="s">
        <v>5025</v>
      </c>
      <c r="D1486" s="93">
        <v>41</v>
      </c>
      <c r="E1486" s="68" t="s">
        <v>1511</v>
      </c>
      <c r="F1486" s="68"/>
      <c r="G1486" s="106" t="s">
        <v>1559</v>
      </c>
      <c r="H1486" s="109" t="s">
        <v>1603</v>
      </c>
      <c r="I1486" s="68"/>
    </row>
    <row r="1487" spans="1:9" ht="16.5">
      <c r="A1487" s="63">
        <v>213</v>
      </c>
      <c r="B1487" s="74" t="s">
        <v>3848</v>
      </c>
      <c r="C1487" s="73" t="s">
        <v>5025</v>
      </c>
      <c r="D1487" s="93">
        <v>41</v>
      </c>
      <c r="E1487" s="68" t="s">
        <v>1512</v>
      </c>
      <c r="F1487" s="68"/>
      <c r="G1487" s="106" t="s">
        <v>1560</v>
      </c>
      <c r="H1487" s="109" t="s">
        <v>1604</v>
      </c>
      <c r="I1487" s="68"/>
    </row>
    <row r="1488" spans="1:9" ht="16.5">
      <c r="A1488" s="63">
        <v>214</v>
      </c>
      <c r="B1488" s="74" t="s">
        <v>3849</v>
      </c>
      <c r="C1488" s="73" t="s">
        <v>5025</v>
      </c>
      <c r="D1488" s="93">
        <v>41</v>
      </c>
      <c r="E1488" s="68" t="s">
        <v>1513</v>
      </c>
      <c r="F1488" s="68"/>
      <c r="G1488" s="106" t="s">
        <v>1561</v>
      </c>
      <c r="H1488" s="109" t="s">
        <v>1605</v>
      </c>
      <c r="I1488" s="68"/>
    </row>
    <row r="1489" spans="1:9" ht="16.5">
      <c r="A1489" s="63">
        <v>215</v>
      </c>
      <c r="B1489" s="74" t="s">
        <v>3850</v>
      </c>
      <c r="C1489" s="73" t="s">
        <v>5025</v>
      </c>
      <c r="D1489" s="93">
        <v>41</v>
      </c>
      <c r="E1489" s="68" t="s">
        <v>1514</v>
      </c>
      <c r="F1489" s="68"/>
      <c r="G1489" s="106" t="s">
        <v>1562</v>
      </c>
      <c r="H1489" s="109" t="s">
        <v>376</v>
      </c>
      <c r="I1489" s="68"/>
    </row>
    <row r="1490" spans="1:9" ht="16.5">
      <c r="A1490" s="63">
        <v>216</v>
      </c>
      <c r="B1490" s="74" t="s">
        <v>3851</v>
      </c>
      <c r="C1490" s="73" t="s">
        <v>5025</v>
      </c>
      <c r="D1490" s="93">
        <v>41</v>
      </c>
      <c r="E1490" s="68" t="s">
        <v>1515</v>
      </c>
      <c r="F1490" s="68"/>
      <c r="G1490" s="106" t="s">
        <v>1563</v>
      </c>
      <c r="H1490" s="109" t="s">
        <v>1606</v>
      </c>
      <c r="I1490" s="68"/>
    </row>
    <row r="1491" spans="1:9" ht="16.5">
      <c r="A1491" s="63">
        <v>217</v>
      </c>
      <c r="B1491" s="74" t="s">
        <v>3852</v>
      </c>
      <c r="C1491" s="73" t="s">
        <v>5025</v>
      </c>
      <c r="D1491" s="93">
        <v>41</v>
      </c>
      <c r="E1491" s="68" t="s">
        <v>1516</v>
      </c>
      <c r="F1491" s="68"/>
      <c r="G1491" s="106" t="s">
        <v>1564</v>
      </c>
      <c r="H1491" s="109" t="s">
        <v>1607</v>
      </c>
      <c r="I1491" s="68"/>
    </row>
    <row r="1492" spans="1:9" ht="16.5">
      <c r="A1492" s="63">
        <v>218</v>
      </c>
      <c r="B1492" s="74" t="s">
        <v>3853</v>
      </c>
      <c r="C1492" s="73" t="s">
        <v>5025</v>
      </c>
      <c r="D1492" s="93">
        <v>41</v>
      </c>
      <c r="E1492" s="68" t="s">
        <v>1517</v>
      </c>
      <c r="F1492" s="68"/>
      <c r="G1492" s="106" t="s">
        <v>375</v>
      </c>
      <c r="H1492" s="109" t="s">
        <v>1608</v>
      </c>
      <c r="I1492" s="68"/>
    </row>
    <row r="1493" spans="1:9" ht="16.5">
      <c r="A1493" s="63">
        <v>219</v>
      </c>
      <c r="B1493" s="74" t="s">
        <v>3854</v>
      </c>
      <c r="C1493" s="73" t="s">
        <v>5025</v>
      </c>
      <c r="D1493" s="93">
        <v>41</v>
      </c>
      <c r="E1493" s="68" t="s">
        <v>1518</v>
      </c>
      <c r="F1493" s="68"/>
      <c r="G1493" s="106" t="s">
        <v>1565</v>
      </c>
      <c r="H1493" s="109" t="s">
        <v>1609</v>
      </c>
      <c r="I1493" s="68"/>
    </row>
    <row r="1494" spans="1:9" ht="16.5">
      <c r="A1494" s="63">
        <v>220</v>
      </c>
      <c r="B1494" s="74" t="s">
        <v>3855</v>
      </c>
      <c r="C1494" s="73" t="s">
        <v>5025</v>
      </c>
      <c r="D1494" s="93">
        <v>41</v>
      </c>
      <c r="E1494" s="68" t="s">
        <v>1519</v>
      </c>
      <c r="F1494" s="68"/>
      <c r="G1494" s="106" t="s">
        <v>1566</v>
      </c>
      <c r="H1494" s="109" t="s">
        <v>1610</v>
      </c>
      <c r="I1494" s="68"/>
    </row>
    <row r="1495" spans="1:9" ht="16.5">
      <c r="A1495" s="63">
        <v>221</v>
      </c>
      <c r="B1495" s="74" t="s">
        <v>3856</v>
      </c>
      <c r="C1495" s="73" t="s">
        <v>5025</v>
      </c>
      <c r="D1495" s="93">
        <v>41</v>
      </c>
      <c r="E1495" s="68" t="s">
        <v>1520</v>
      </c>
      <c r="F1495" s="68"/>
      <c r="G1495" s="106" t="s">
        <v>1567</v>
      </c>
      <c r="H1495" s="109" t="s">
        <v>1611</v>
      </c>
      <c r="I1495" s="68"/>
    </row>
    <row r="1496" spans="1:9" ht="16.5">
      <c r="A1496" s="63">
        <v>222</v>
      </c>
      <c r="B1496" s="74" t="s">
        <v>3857</v>
      </c>
      <c r="C1496" s="73" t="s">
        <v>5025</v>
      </c>
      <c r="D1496" s="93">
        <v>41</v>
      </c>
      <c r="E1496" s="68" t="s">
        <v>1521</v>
      </c>
      <c r="F1496" s="68"/>
      <c r="G1496" s="106" t="s">
        <v>1568</v>
      </c>
      <c r="H1496" s="109" t="s">
        <v>1612</v>
      </c>
      <c r="I1496" s="68"/>
    </row>
    <row r="1497" spans="1:9" ht="16.5">
      <c r="A1497" s="63">
        <v>223</v>
      </c>
      <c r="B1497" s="74" t="s">
        <v>3858</v>
      </c>
      <c r="C1497" s="73" t="s">
        <v>5025</v>
      </c>
      <c r="D1497" s="93">
        <v>41</v>
      </c>
      <c r="E1497" s="68" t="s">
        <v>1522</v>
      </c>
      <c r="F1497" s="68"/>
      <c r="G1497" s="106" t="s">
        <v>375</v>
      </c>
      <c r="H1497" s="92" t="s">
        <v>376</v>
      </c>
      <c r="I1497" s="68"/>
    </row>
    <row r="1498" spans="1:9" ht="16.5">
      <c r="A1498" s="63">
        <v>224</v>
      </c>
      <c r="B1498" s="74" t="s">
        <v>3859</v>
      </c>
      <c r="C1498" s="73" t="s">
        <v>5025</v>
      </c>
      <c r="D1498" s="93">
        <v>41</v>
      </c>
      <c r="E1498" s="68" t="s">
        <v>1523</v>
      </c>
      <c r="F1498" s="68"/>
      <c r="G1498" s="106" t="s">
        <v>1569</v>
      </c>
      <c r="H1498" s="109" t="s">
        <v>1613</v>
      </c>
      <c r="I1498" s="68"/>
    </row>
    <row r="1499" spans="1:9" ht="16.5">
      <c r="A1499" s="63">
        <v>225</v>
      </c>
      <c r="B1499" s="74" t="s">
        <v>3860</v>
      </c>
      <c r="C1499" s="73" t="s">
        <v>5025</v>
      </c>
      <c r="D1499" s="93">
        <v>41</v>
      </c>
      <c r="E1499" s="68" t="s">
        <v>1524</v>
      </c>
      <c r="F1499" s="68"/>
      <c r="G1499" s="106" t="s">
        <v>375</v>
      </c>
      <c r="H1499" s="109" t="s">
        <v>1614</v>
      </c>
      <c r="I1499" s="68"/>
    </row>
    <row r="1500" spans="1:9" ht="16.5">
      <c r="A1500" s="63">
        <v>226</v>
      </c>
      <c r="B1500" s="74" t="s">
        <v>3861</v>
      </c>
      <c r="C1500" s="73" t="s">
        <v>5025</v>
      </c>
      <c r="D1500" s="93">
        <v>41</v>
      </c>
      <c r="E1500" s="68" t="s">
        <v>1525</v>
      </c>
      <c r="F1500" s="68"/>
      <c r="G1500" s="106" t="s">
        <v>1570</v>
      </c>
      <c r="H1500" s="109" t="s">
        <v>1615</v>
      </c>
      <c r="I1500" s="68"/>
    </row>
    <row r="1501" spans="1:9" ht="16.5">
      <c r="A1501" s="63">
        <v>227</v>
      </c>
      <c r="B1501" s="74" t="s">
        <v>3862</v>
      </c>
      <c r="C1501" s="73" t="s">
        <v>5025</v>
      </c>
      <c r="D1501" s="93">
        <v>41</v>
      </c>
      <c r="E1501" s="68" t="s">
        <v>1526</v>
      </c>
      <c r="F1501" s="68"/>
      <c r="G1501" s="106" t="s">
        <v>1571</v>
      </c>
      <c r="H1501" s="109" t="s">
        <v>1616</v>
      </c>
      <c r="I1501" s="68"/>
    </row>
    <row r="1502" spans="1:9" ht="16.5">
      <c r="A1502" s="63">
        <v>228</v>
      </c>
      <c r="B1502" s="74" t="s">
        <v>3863</v>
      </c>
      <c r="C1502" s="73" t="s">
        <v>5025</v>
      </c>
      <c r="D1502" s="93">
        <v>41</v>
      </c>
      <c r="E1502" s="68" t="s">
        <v>1527</v>
      </c>
      <c r="F1502" s="68"/>
      <c r="G1502" s="106" t="s">
        <v>1572</v>
      </c>
      <c r="H1502" s="109" t="s">
        <v>1617</v>
      </c>
      <c r="I1502" s="68"/>
    </row>
    <row r="1503" spans="1:9" ht="16.5">
      <c r="A1503" s="63">
        <v>229</v>
      </c>
      <c r="B1503" s="74" t="s">
        <v>3864</v>
      </c>
      <c r="C1503" s="73" t="s">
        <v>5025</v>
      </c>
      <c r="D1503" s="93">
        <v>41</v>
      </c>
      <c r="E1503" s="68" t="s">
        <v>1528</v>
      </c>
      <c r="F1503" s="68"/>
      <c r="G1503" s="106" t="s">
        <v>1573</v>
      </c>
      <c r="H1503" s="109" t="s">
        <v>1618</v>
      </c>
      <c r="I1503" s="68"/>
    </row>
    <row r="1504" spans="1:9" ht="16.5">
      <c r="A1504" s="63">
        <v>230</v>
      </c>
      <c r="B1504" s="74" t="s">
        <v>3766</v>
      </c>
      <c r="C1504" s="73" t="s">
        <v>5025</v>
      </c>
      <c r="D1504" s="93">
        <v>41</v>
      </c>
      <c r="E1504" s="68" t="s">
        <v>1529</v>
      </c>
      <c r="F1504" s="68"/>
      <c r="G1504" s="106" t="s">
        <v>1574</v>
      </c>
      <c r="H1504" s="109" t="s">
        <v>1619</v>
      </c>
      <c r="I1504" s="68"/>
    </row>
    <row r="1505" spans="1:9" ht="16.5">
      <c r="A1505" s="63">
        <v>231</v>
      </c>
      <c r="B1505" s="74" t="s">
        <v>3865</v>
      </c>
      <c r="C1505" s="73" t="s">
        <v>5025</v>
      </c>
      <c r="D1505" s="93">
        <v>41</v>
      </c>
      <c r="E1505" s="68" t="s">
        <v>1530</v>
      </c>
      <c r="F1505" s="68"/>
      <c r="G1505" s="106" t="s">
        <v>1575</v>
      </c>
      <c r="H1505" s="109" t="s">
        <v>1620</v>
      </c>
      <c r="I1505" s="68"/>
    </row>
    <row r="1506" spans="1:9" ht="16.5">
      <c r="A1506" s="63">
        <v>232</v>
      </c>
      <c r="B1506" s="74" t="s">
        <v>3866</v>
      </c>
      <c r="C1506" s="73" t="s">
        <v>5025</v>
      </c>
      <c r="D1506" s="93">
        <v>41</v>
      </c>
      <c r="E1506" s="68" t="s">
        <v>1531</v>
      </c>
      <c r="F1506" s="68"/>
      <c r="G1506" s="106" t="s">
        <v>1576</v>
      </c>
      <c r="H1506" s="109" t="s">
        <v>1621</v>
      </c>
      <c r="I1506" s="68"/>
    </row>
    <row r="1507" spans="1:9" ht="16.5">
      <c r="A1507" s="63">
        <v>233</v>
      </c>
      <c r="B1507" s="74" t="s">
        <v>3867</v>
      </c>
      <c r="C1507" s="73" t="s">
        <v>5025</v>
      </c>
      <c r="D1507" s="93">
        <v>41</v>
      </c>
      <c r="E1507" s="68" t="s">
        <v>1532</v>
      </c>
      <c r="F1507" s="68"/>
      <c r="G1507" s="106" t="s">
        <v>1577</v>
      </c>
      <c r="H1507" s="109" t="s">
        <v>1622</v>
      </c>
      <c r="I1507" s="68"/>
    </row>
    <row r="1508" spans="1:9" ht="16.5">
      <c r="A1508" s="63">
        <v>234</v>
      </c>
      <c r="B1508" s="74" t="s">
        <v>3868</v>
      </c>
      <c r="C1508" s="73" t="s">
        <v>5025</v>
      </c>
      <c r="D1508" s="93">
        <v>41</v>
      </c>
      <c r="E1508" s="68" t="s">
        <v>1533</v>
      </c>
      <c r="F1508" s="68"/>
      <c r="G1508" s="106" t="s">
        <v>1578</v>
      </c>
      <c r="H1508" s="109" t="s">
        <v>1623</v>
      </c>
      <c r="I1508" s="68"/>
    </row>
    <row r="1509" spans="1:9" ht="16.5">
      <c r="A1509" s="63">
        <v>235</v>
      </c>
      <c r="B1509" s="74" t="s">
        <v>3869</v>
      </c>
      <c r="C1509" s="73" t="s">
        <v>5025</v>
      </c>
      <c r="D1509" s="93">
        <v>41</v>
      </c>
      <c r="E1509" s="68" t="s">
        <v>1534</v>
      </c>
      <c r="F1509" s="68"/>
      <c r="G1509" s="106" t="s">
        <v>1579</v>
      </c>
      <c r="H1509" s="92" t="s">
        <v>376</v>
      </c>
      <c r="I1509" s="68"/>
    </row>
    <row r="1510" spans="1:9" ht="16.5">
      <c r="A1510" s="63">
        <v>236</v>
      </c>
      <c r="B1510" s="74" t="s">
        <v>3870</v>
      </c>
      <c r="C1510" s="73" t="s">
        <v>5025</v>
      </c>
      <c r="D1510" s="93">
        <v>41</v>
      </c>
      <c r="E1510" s="68"/>
      <c r="F1510" s="68"/>
      <c r="G1510" s="106" t="s">
        <v>375</v>
      </c>
      <c r="H1510" s="109" t="s">
        <v>1624</v>
      </c>
      <c r="I1510" s="68"/>
    </row>
    <row r="1511" spans="1:9" ht="16.5">
      <c r="A1511" s="63"/>
      <c r="B1511" s="78" t="s">
        <v>5771</v>
      </c>
      <c r="C1511" s="73"/>
      <c r="D1511" s="93"/>
      <c r="E1511" s="68"/>
      <c r="F1511" s="68"/>
      <c r="G1511" s="106"/>
      <c r="H1511" s="109"/>
      <c r="I1511" s="68"/>
    </row>
    <row r="1512" spans="1:9" ht="16.5">
      <c r="A1512" s="63">
        <v>1</v>
      </c>
      <c r="B1512" s="74" t="s">
        <v>3653</v>
      </c>
      <c r="C1512" s="73" t="s">
        <v>5021</v>
      </c>
      <c r="D1512" s="65">
        <v>42</v>
      </c>
      <c r="E1512" s="68" t="s">
        <v>1051</v>
      </c>
      <c r="F1512" s="68"/>
      <c r="G1512" s="92"/>
      <c r="H1512" s="68"/>
      <c r="I1512" s="68"/>
    </row>
    <row r="1513" spans="1:9" ht="16.5">
      <c r="A1513" s="63">
        <v>2</v>
      </c>
      <c r="B1513" s="74" t="s">
        <v>3654</v>
      </c>
      <c r="C1513" s="73" t="s">
        <v>5021</v>
      </c>
      <c r="D1513" s="65">
        <v>42</v>
      </c>
      <c r="E1513" s="68" t="s">
        <v>1052</v>
      </c>
      <c r="F1513" s="68"/>
      <c r="G1513" s="92" t="s">
        <v>1079</v>
      </c>
      <c r="H1513" s="68"/>
      <c r="I1513" s="68"/>
    </row>
    <row r="1514" spans="1:9" ht="16.5">
      <c r="A1514" s="63">
        <v>3</v>
      </c>
      <c r="B1514" s="74" t="s">
        <v>3655</v>
      </c>
      <c r="C1514" s="73" t="s">
        <v>5021</v>
      </c>
      <c r="D1514" s="65">
        <v>42</v>
      </c>
      <c r="E1514" s="68" t="s">
        <v>1053</v>
      </c>
      <c r="F1514" s="68"/>
      <c r="G1514" s="92" t="s">
        <v>1079</v>
      </c>
      <c r="H1514" s="68"/>
      <c r="I1514" s="68"/>
    </row>
    <row r="1515" spans="1:9" ht="16.5">
      <c r="A1515" s="63">
        <v>4</v>
      </c>
      <c r="B1515" s="74" t="s">
        <v>3656</v>
      </c>
      <c r="C1515" s="73" t="s">
        <v>5021</v>
      </c>
      <c r="D1515" s="65">
        <v>42</v>
      </c>
      <c r="E1515" s="68" t="s">
        <v>1054</v>
      </c>
      <c r="F1515" s="68"/>
      <c r="G1515" s="92" t="s">
        <v>1080</v>
      </c>
      <c r="H1515" s="68"/>
      <c r="I1515" s="68"/>
    </row>
    <row r="1516" spans="1:9" ht="16.5">
      <c r="A1516" s="63">
        <v>5</v>
      </c>
      <c r="B1516" s="74" t="s">
        <v>3657</v>
      </c>
      <c r="C1516" s="73" t="s">
        <v>5021</v>
      </c>
      <c r="D1516" s="65">
        <v>42</v>
      </c>
      <c r="E1516" s="68" t="s">
        <v>1055</v>
      </c>
      <c r="F1516" s="68"/>
      <c r="G1516" s="92" t="s">
        <v>1081</v>
      </c>
      <c r="H1516" s="68"/>
      <c r="I1516" s="68"/>
    </row>
    <row r="1517" spans="1:9" ht="16.5">
      <c r="A1517" s="63">
        <v>6</v>
      </c>
      <c r="B1517" s="74" t="s">
        <v>3658</v>
      </c>
      <c r="C1517" s="73" t="s">
        <v>5021</v>
      </c>
      <c r="D1517" s="65">
        <v>42</v>
      </c>
      <c r="E1517" s="68" t="s">
        <v>1056</v>
      </c>
      <c r="F1517" s="68"/>
      <c r="G1517" s="92" t="s">
        <v>1079</v>
      </c>
      <c r="H1517" s="68"/>
      <c r="I1517" s="68"/>
    </row>
    <row r="1518" spans="1:9" ht="16.5">
      <c r="A1518" s="63">
        <v>7</v>
      </c>
      <c r="B1518" s="74" t="s">
        <v>3659</v>
      </c>
      <c r="C1518" s="73" t="s">
        <v>5021</v>
      </c>
      <c r="D1518" s="65">
        <v>42</v>
      </c>
      <c r="E1518" s="68" t="s">
        <v>1057</v>
      </c>
      <c r="F1518" s="68"/>
      <c r="G1518" s="92" t="s">
        <v>1079</v>
      </c>
      <c r="H1518" s="68"/>
      <c r="I1518" s="68"/>
    </row>
    <row r="1519" spans="1:9" ht="16.5">
      <c r="A1519" s="63">
        <v>8</v>
      </c>
      <c r="B1519" s="74" t="s">
        <v>618</v>
      </c>
      <c r="C1519" s="73" t="s">
        <v>5021</v>
      </c>
      <c r="D1519" s="65">
        <v>42</v>
      </c>
      <c r="E1519" s="68" t="s">
        <v>1058</v>
      </c>
      <c r="F1519" s="68"/>
      <c r="G1519" s="111" t="s">
        <v>1079</v>
      </c>
      <c r="H1519" s="68"/>
      <c r="I1519" s="68"/>
    </row>
    <row r="1520" spans="1:9" ht="16.5">
      <c r="A1520" s="63">
        <v>9</v>
      </c>
      <c r="B1520" s="74" t="s">
        <v>3660</v>
      </c>
      <c r="C1520" s="73" t="s">
        <v>5021</v>
      </c>
      <c r="D1520" s="65">
        <v>42</v>
      </c>
      <c r="E1520" s="68" t="s">
        <v>1059</v>
      </c>
      <c r="F1520" s="68"/>
      <c r="G1520" s="92" t="s">
        <v>1079</v>
      </c>
      <c r="H1520" s="68"/>
      <c r="I1520" s="68"/>
    </row>
    <row r="1521" spans="1:9" ht="16.5">
      <c r="A1521" s="63">
        <v>10</v>
      </c>
      <c r="B1521" s="74" t="s">
        <v>3661</v>
      </c>
      <c r="C1521" s="73" t="s">
        <v>5021</v>
      </c>
      <c r="D1521" s="65">
        <v>42</v>
      </c>
      <c r="E1521" s="68" t="s">
        <v>1060</v>
      </c>
      <c r="F1521" s="68"/>
      <c r="G1521" s="92" t="s">
        <v>1079</v>
      </c>
      <c r="H1521" s="68"/>
      <c r="I1521" s="68"/>
    </row>
    <row r="1522" spans="1:9" ht="16.5">
      <c r="A1522" s="63">
        <v>11</v>
      </c>
      <c r="B1522" s="74" t="s">
        <v>3662</v>
      </c>
      <c r="C1522" s="73" t="s">
        <v>5021</v>
      </c>
      <c r="D1522" s="65">
        <v>42</v>
      </c>
      <c r="E1522" s="68" t="s">
        <v>1061</v>
      </c>
      <c r="F1522" s="68"/>
      <c r="G1522" s="92" t="s">
        <v>1082</v>
      </c>
      <c r="H1522" s="68"/>
      <c r="I1522" s="68"/>
    </row>
    <row r="1523" spans="1:9" ht="16.5">
      <c r="A1523" s="63">
        <v>12</v>
      </c>
      <c r="B1523" s="74" t="s">
        <v>3127</v>
      </c>
      <c r="C1523" s="73" t="s">
        <v>5021</v>
      </c>
      <c r="D1523" s="65">
        <v>42</v>
      </c>
      <c r="E1523" s="68" t="s">
        <v>1062</v>
      </c>
      <c r="F1523" s="68"/>
      <c r="G1523" s="92" t="s">
        <v>1083</v>
      </c>
      <c r="H1523" s="68"/>
      <c r="I1523" s="68"/>
    </row>
    <row r="1524" spans="1:9" ht="16.5">
      <c r="A1524" s="63">
        <v>13</v>
      </c>
      <c r="B1524" s="74" t="s">
        <v>3663</v>
      </c>
      <c r="C1524" s="73" t="s">
        <v>5021</v>
      </c>
      <c r="D1524" s="65">
        <v>42</v>
      </c>
      <c r="E1524" s="68" t="s">
        <v>1063</v>
      </c>
      <c r="F1524" s="68"/>
      <c r="G1524" s="92" t="s">
        <v>1084</v>
      </c>
      <c r="H1524" s="68"/>
      <c r="I1524" s="68"/>
    </row>
    <row r="1525" spans="1:9" ht="16.5">
      <c r="A1525" s="63">
        <v>14</v>
      </c>
      <c r="B1525" s="74" t="s">
        <v>3664</v>
      </c>
      <c r="C1525" s="73" t="s">
        <v>5021</v>
      </c>
      <c r="D1525" s="65">
        <v>42</v>
      </c>
      <c r="E1525" s="68" t="s">
        <v>1064</v>
      </c>
      <c r="F1525" s="68"/>
      <c r="G1525" s="92" t="s">
        <v>1079</v>
      </c>
      <c r="H1525" s="68"/>
      <c r="I1525" s="68"/>
    </row>
    <row r="1526" spans="1:9" ht="16.5">
      <c r="A1526" s="63">
        <v>15</v>
      </c>
      <c r="B1526" s="74" t="s">
        <v>3665</v>
      </c>
      <c r="C1526" s="73" t="s">
        <v>5021</v>
      </c>
      <c r="D1526" s="65">
        <v>42</v>
      </c>
      <c r="E1526" s="68" t="s">
        <v>1065</v>
      </c>
      <c r="F1526" s="68"/>
      <c r="G1526" s="92" t="s">
        <v>1079</v>
      </c>
      <c r="H1526" s="68"/>
      <c r="I1526" s="68"/>
    </row>
    <row r="1527" spans="1:9" ht="16.5">
      <c r="A1527" s="63">
        <v>16</v>
      </c>
      <c r="B1527" s="74" t="s">
        <v>3666</v>
      </c>
      <c r="C1527" s="73" t="s">
        <v>5021</v>
      </c>
      <c r="D1527" s="65">
        <v>42</v>
      </c>
      <c r="E1527" s="68" t="s">
        <v>1066</v>
      </c>
      <c r="F1527" s="68"/>
      <c r="G1527" s="92" t="s">
        <v>1085</v>
      </c>
      <c r="H1527" s="68"/>
      <c r="I1527" s="68"/>
    </row>
    <row r="1528" spans="1:9" ht="16.5">
      <c r="A1528" s="63">
        <v>17</v>
      </c>
      <c r="B1528" s="74" t="s">
        <v>3667</v>
      </c>
      <c r="C1528" s="73" t="s">
        <v>5021</v>
      </c>
      <c r="D1528" s="65">
        <v>42</v>
      </c>
      <c r="E1528" s="68" t="s">
        <v>1067</v>
      </c>
      <c r="F1528" s="68"/>
      <c r="G1528" s="92" t="s">
        <v>1079</v>
      </c>
      <c r="H1528" s="68"/>
      <c r="I1528" s="68"/>
    </row>
    <row r="1529" spans="1:9" ht="16.5">
      <c r="A1529" s="63">
        <v>18</v>
      </c>
      <c r="B1529" s="74" t="s">
        <v>3668</v>
      </c>
      <c r="C1529" s="73" t="s">
        <v>5021</v>
      </c>
      <c r="D1529" s="65">
        <v>42</v>
      </c>
      <c r="E1529" s="68" t="s">
        <v>1068</v>
      </c>
      <c r="F1529" s="68"/>
      <c r="G1529" s="92" t="s">
        <v>1079</v>
      </c>
      <c r="H1529" s="68"/>
      <c r="I1529" s="68"/>
    </row>
    <row r="1530" spans="1:9" ht="16.5">
      <c r="A1530" s="63">
        <v>19</v>
      </c>
      <c r="B1530" s="74" t="s">
        <v>3669</v>
      </c>
      <c r="C1530" s="73" t="s">
        <v>5021</v>
      </c>
      <c r="D1530" s="65">
        <v>42</v>
      </c>
      <c r="E1530" s="68" t="s">
        <v>1069</v>
      </c>
      <c r="F1530" s="68"/>
      <c r="G1530" s="92" t="s">
        <v>1079</v>
      </c>
      <c r="H1530" s="68"/>
      <c r="I1530" s="68"/>
    </row>
    <row r="1531" spans="1:9" ht="16.5">
      <c r="A1531" s="63">
        <v>20</v>
      </c>
      <c r="B1531" s="74" t="s">
        <v>3670</v>
      </c>
      <c r="C1531" s="73" t="s">
        <v>5021</v>
      </c>
      <c r="D1531" s="65">
        <v>42</v>
      </c>
      <c r="E1531" s="68" t="s">
        <v>1070</v>
      </c>
      <c r="F1531" s="68"/>
      <c r="G1531" s="92" t="s">
        <v>1086</v>
      </c>
      <c r="H1531" s="68"/>
      <c r="I1531" s="68"/>
    </row>
    <row r="1532" spans="1:9" ht="16.5">
      <c r="A1532" s="63">
        <v>21</v>
      </c>
      <c r="B1532" s="74" t="s">
        <v>3671</v>
      </c>
      <c r="C1532" s="73" t="s">
        <v>5021</v>
      </c>
      <c r="D1532" s="65">
        <v>42</v>
      </c>
      <c r="E1532" s="68" t="s">
        <v>1071</v>
      </c>
      <c r="F1532" s="68"/>
      <c r="G1532" s="92" t="s">
        <v>1087</v>
      </c>
      <c r="H1532" s="68"/>
      <c r="I1532" s="68"/>
    </row>
    <row r="1533" spans="1:9" ht="16.5">
      <c r="A1533" s="63">
        <v>22</v>
      </c>
      <c r="B1533" s="74" t="s">
        <v>3672</v>
      </c>
      <c r="C1533" s="73" t="s">
        <v>5021</v>
      </c>
      <c r="D1533" s="65">
        <v>42</v>
      </c>
      <c r="E1533" s="68" t="s">
        <v>1072</v>
      </c>
      <c r="F1533" s="68"/>
      <c r="G1533" s="92" t="s">
        <v>1079</v>
      </c>
      <c r="H1533" s="68"/>
      <c r="I1533" s="68"/>
    </row>
    <row r="1534" spans="1:9" ht="16.5">
      <c r="A1534" s="63">
        <v>23</v>
      </c>
      <c r="B1534" s="74" t="s">
        <v>3525</v>
      </c>
      <c r="C1534" s="73" t="s">
        <v>5021</v>
      </c>
      <c r="D1534" s="65">
        <v>42</v>
      </c>
      <c r="E1534" s="68" t="s">
        <v>1073</v>
      </c>
      <c r="F1534" s="68"/>
      <c r="G1534" s="92"/>
      <c r="H1534" s="68"/>
      <c r="I1534" s="68"/>
    </row>
    <row r="1535" spans="1:9" ht="16.5">
      <c r="A1535" s="63">
        <v>24</v>
      </c>
      <c r="B1535" s="74" t="s">
        <v>3673</v>
      </c>
      <c r="C1535" s="73" t="s">
        <v>5021</v>
      </c>
      <c r="D1535" s="65">
        <v>42</v>
      </c>
      <c r="E1535" s="68" t="s">
        <v>1074</v>
      </c>
      <c r="F1535" s="68"/>
      <c r="G1535" s="92" t="s">
        <v>1079</v>
      </c>
      <c r="H1535" s="68"/>
      <c r="I1535" s="68"/>
    </row>
    <row r="1536" spans="1:9" ht="16.5">
      <c r="A1536" s="63">
        <v>25</v>
      </c>
      <c r="B1536" s="74" t="s">
        <v>3674</v>
      </c>
      <c r="C1536" s="73" t="s">
        <v>5021</v>
      </c>
      <c r="D1536" s="65">
        <v>42</v>
      </c>
      <c r="E1536" s="68" t="s">
        <v>1075</v>
      </c>
      <c r="F1536" s="68"/>
      <c r="G1536" s="92" t="s">
        <v>1079</v>
      </c>
      <c r="H1536" s="68"/>
      <c r="I1536" s="68"/>
    </row>
    <row r="1537" spans="1:9" ht="16.5">
      <c r="A1537" s="63">
        <v>26</v>
      </c>
      <c r="B1537" s="74" t="s">
        <v>3675</v>
      </c>
      <c r="C1537" s="73" t="s">
        <v>5021</v>
      </c>
      <c r="D1537" s="65">
        <v>42</v>
      </c>
      <c r="E1537" s="68" t="s">
        <v>1076</v>
      </c>
      <c r="F1537" s="68"/>
      <c r="G1537" s="92" t="s">
        <v>1079</v>
      </c>
      <c r="H1537" s="68"/>
      <c r="I1537" s="68"/>
    </row>
    <row r="1538" spans="1:9" ht="16.5">
      <c r="A1538" s="63">
        <v>27</v>
      </c>
      <c r="B1538" s="74" t="s">
        <v>3676</v>
      </c>
      <c r="C1538" s="73" t="s">
        <v>5021</v>
      </c>
      <c r="D1538" s="65">
        <v>42</v>
      </c>
      <c r="E1538" s="68" t="s">
        <v>1077</v>
      </c>
      <c r="F1538" s="68"/>
      <c r="G1538" s="92" t="s">
        <v>1079</v>
      </c>
      <c r="H1538" s="68"/>
      <c r="I1538" s="68"/>
    </row>
    <row r="1539" spans="1:9" ht="16.5">
      <c r="A1539" s="63">
        <v>28</v>
      </c>
      <c r="B1539" s="74" t="s">
        <v>3677</v>
      </c>
      <c r="C1539" s="73" t="s">
        <v>5021</v>
      </c>
      <c r="D1539" s="65">
        <v>42</v>
      </c>
      <c r="E1539" s="68" t="s">
        <v>1078</v>
      </c>
      <c r="F1539" s="68"/>
      <c r="G1539" s="92" t="s">
        <v>1079</v>
      </c>
      <c r="H1539" s="68"/>
      <c r="I1539" s="68"/>
    </row>
    <row r="1540" spans="1:9" ht="16.5">
      <c r="A1540" s="63">
        <v>29</v>
      </c>
      <c r="B1540" s="74" t="s">
        <v>2957</v>
      </c>
      <c r="C1540" s="73" t="s">
        <v>5019</v>
      </c>
      <c r="D1540" s="65">
        <v>42</v>
      </c>
      <c r="E1540" s="68" t="s">
        <v>801</v>
      </c>
      <c r="F1540" s="68"/>
      <c r="G1540" s="68"/>
      <c r="H1540" s="68"/>
      <c r="I1540" s="68"/>
    </row>
    <row r="1541" spans="1:9" ht="16.5">
      <c r="A1541" s="63">
        <v>30</v>
      </c>
      <c r="B1541" s="74" t="s">
        <v>3464</v>
      </c>
      <c r="C1541" s="73" t="s">
        <v>5019</v>
      </c>
      <c r="D1541" s="65">
        <v>42</v>
      </c>
      <c r="E1541" s="68" t="s">
        <v>802</v>
      </c>
      <c r="F1541" s="68"/>
      <c r="G1541" s="68"/>
      <c r="H1541" s="68"/>
      <c r="I1541" s="68"/>
    </row>
    <row r="1542" spans="1:9" ht="16.5">
      <c r="A1542" s="63">
        <v>31</v>
      </c>
      <c r="B1542" s="74" t="s">
        <v>3465</v>
      </c>
      <c r="C1542" s="73" t="s">
        <v>5019</v>
      </c>
      <c r="D1542" s="65">
        <v>42</v>
      </c>
      <c r="E1542" s="68" t="s">
        <v>803</v>
      </c>
      <c r="F1542" s="68"/>
      <c r="G1542" s="68"/>
      <c r="H1542" s="68"/>
      <c r="I1542" s="68"/>
    </row>
    <row r="1543" spans="1:9" ht="16.5">
      <c r="A1543" s="63">
        <v>32</v>
      </c>
      <c r="B1543" s="74" t="s">
        <v>3466</v>
      </c>
      <c r="C1543" s="73" t="s">
        <v>5019</v>
      </c>
      <c r="D1543" s="65">
        <v>42</v>
      </c>
      <c r="E1543" s="68" t="s">
        <v>804</v>
      </c>
      <c r="F1543" s="68"/>
      <c r="G1543" s="68"/>
      <c r="H1543" s="68"/>
      <c r="I1543" s="68"/>
    </row>
    <row r="1544" spans="1:9" ht="16.5">
      <c r="A1544" s="63">
        <v>33</v>
      </c>
      <c r="B1544" s="74" t="s">
        <v>3467</v>
      </c>
      <c r="C1544" s="73" t="s">
        <v>5019</v>
      </c>
      <c r="D1544" s="65">
        <v>42</v>
      </c>
      <c r="E1544" s="68" t="s">
        <v>805</v>
      </c>
      <c r="F1544" s="68"/>
      <c r="G1544" s="106" t="s">
        <v>883</v>
      </c>
      <c r="H1544" s="68"/>
      <c r="I1544" s="68"/>
    </row>
    <row r="1545" spans="1:9" ht="16.5">
      <c r="A1545" s="63">
        <v>34</v>
      </c>
      <c r="B1545" s="74" t="s">
        <v>3468</v>
      </c>
      <c r="C1545" s="73" t="s">
        <v>5019</v>
      </c>
      <c r="D1545" s="65">
        <v>42</v>
      </c>
      <c r="E1545" s="68" t="s">
        <v>806</v>
      </c>
      <c r="F1545" s="68"/>
      <c r="G1545" s="68"/>
      <c r="H1545" s="68"/>
      <c r="I1545" s="68"/>
    </row>
    <row r="1546" spans="1:9" ht="16.5">
      <c r="A1546" s="63">
        <v>35</v>
      </c>
      <c r="B1546" s="74" t="s">
        <v>3469</v>
      </c>
      <c r="C1546" s="73" t="s">
        <v>5019</v>
      </c>
      <c r="D1546" s="65">
        <v>42</v>
      </c>
      <c r="E1546" s="68" t="s">
        <v>807</v>
      </c>
      <c r="F1546" s="68"/>
      <c r="G1546" s="68"/>
      <c r="H1546" s="68"/>
      <c r="I1546" s="68"/>
    </row>
    <row r="1547" spans="1:9" ht="16.5">
      <c r="A1547" s="63">
        <v>36</v>
      </c>
      <c r="B1547" s="74" t="s">
        <v>3470</v>
      </c>
      <c r="C1547" s="73" t="s">
        <v>5019</v>
      </c>
      <c r="D1547" s="65">
        <v>42</v>
      </c>
      <c r="E1547" s="68" t="s">
        <v>808</v>
      </c>
      <c r="F1547" s="68"/>
      <c r="G1547" s="68"/>
      <c r="H1547" s="68"/>
      <c r="I1547" s="68"/>
    </row>
    <row r="1548" spans="1:9" ht="16.5">
      <c r="A1548" s="63">
        <v>37</v>
      </c>
      <c r="B1548" s="74" t="s">
        <v>3471</v>
      </c>
      <c r="C1548" s="73" t="s">
        <v>5019</v>
      </c>
      <c r="D1548" s="65">
        <v>42</v>
      </c>
      <c r="E1548" s="68" t="s">
        <v>809</v>
      </c>
      <c r="F1548" s="68"/>
      <c r="G1548" s="68"/>
      <c r="H1548" s="68"/>
      <c r="I1548" s="68"/>
    </row>
    <row r="1549" spans="1:9" ht="16.5">
      <c r="A1549" s="63">
        <v>38</v>
      </c>
      <c r="B1549" s="74" t="s">
        <v>3472</v>
      </c>
      <c r="C1549" s="73" t="s">
        <v>5019</v>
      </c>
      <c r="D1549" s="65">
        <v>42</v>
      </c>
      <c r="E1549" s="68" t="s">
        <v>810</v>
      </c>
      <c r="F1549" s="68"/>
      <c r="G1549" s="68"/>
      <c r="H1549" s="68"/>
      <c r="I1549" s="68"/>
    </row>
    <row r="1550" spans="1:9" ht="16.5">
      <c r="A1550" s="63">
        <v>39</v>
      </c>
      <c r="B1550" s="74" t="s">
        <v>3473</v>
      </c>
      <c r="C1550" s="73" t="s">
        <v>5019</v>
      </c>
      <c r="D1550" s="65">
        <v>42</v>
      </c>
      <c r="E1550" s="68" t="s">
        <v>811</v>
      </c>
      <c r="F1550" s="68"/>
      <c r="G1550" s="68"/>
      <c r="H1550" s="68"/>
      <c r="I1550" s="68"/>
    </row>
    <row r="1551" spans="1:9" ht="16.5">
      <c r="A1551" s="63">
        <v>40</v>
      </c>
      <c r="B1551" s="74" t="s">
        <v>3474</v>
      </c>
      <c r="C1551" s="73" t="s">
        <v>5019</v>
      </c>
      <c r="D1551" s="65">
        <v>42</v>
      </c>
      <c r="E1551" s="68" t="s">
        <v>812</v>
      </c>
      <c r="F1551" s="68"/>
      <c r="G1551" s="68"/>
      <c r="H1551" s="68"/>
      <c r="I1551" s="68"/>
    </row>
    <row r="1552" spans="1:9" ht="16.5">
      <c r="A1552" s="63">
        <v>41</v>
      </c>
      <c r="B1552" s="74" t="s">
        <v>3475</v>
      </c>
      <c r="C1552" s="73" t="s">
        <v>5019</v>
      </c>
      <c r="D1552" s="65">
        <v>42</v>
      </c>
      <c r="E1552" s="68" t="s">
        <v>813</v>
      </c>
      <c r="F1552" s="68"/>
      <c r="G1552" s="68"/>
      <c r="H1552" s="68"/>
      <c r="I1552" s="68"/>
    </row>
    <row r="1553" spans="1:9" ht="16.5">
      <c r="A1553" s="63">
        <v>42</v>
      </c>
      <c r="B1553" s="74" t="s">
        <v>3476</v>
      </c>
      <c r="C1553" s="73" t="s">
        <v>5019</v>
      </c>
      <c r="D1553" s="65">
        <v>42</v>
      </c>
      <c r="E1553" s="68" t="s">
        <v>814</v>
      </c>
      <c r="F1553" s="68"/>
      <c r="G1553" s="68"/>
      <c r="H1553" s="68"/>
      <c r="I1553" s="68"/>
    </row>
    <row r="1554" spans="1:9" ht="16.5">
      <c r="A1554" s="63">
        <v>43</v>
      </c>
      <c r="B1554" s="74" t="s">
        <v>3477</v>
      </c>
      <c r="C1554" s="73" t="s">
        <v>5019</v>
      </c>
      <c r="D1554" s="65">
        <v>42</v>
      </c>
      <c r="E1554" s="68" t="s">
        <v>815</v>
      </c>
      <c r="F1554" s="68"/>
      <c r="G1554" s="68"/>
      <c r="H1554" s="68"/>
      <c r="I1554" s="68"/>
    </row>
    <row r="1555" spans="1:9" ht="16.5">
      <c r="A1555" s="63">
        <v>44</v>
      </c>
      <c r="B1555" s="74" t="s">
        <v>3478</v>
      </c>
      <c r="C1555" s="73" t="s">
        <v>5019</v>
      </c>
      <c r="D1555" s="65">
        <v>42</v>
      </c>
      <c r="E1555" s="68" t="s">
        <v>816</v>
      </c>
      <c r="F1555" s="68"/>
      <c r="G1555" s="68"/>
      <c r="H1555" s="68"/>
      <c r="I1555" s="68"/>
    </row>
    <row r="1556" spans="1:9" ht="16.5">
      <c r="A1556" s="63">
        <v>45</v>
      </c>
      <c r="B1556" s="74" t="s">
        <v>3479</v>
      </c>
      <c r="C1556" s="73" t="s">
        <v>5019</v>
      </c>
      <c r="D1556" s="65">
        <v>42</v>
      </c>
      <c r="E1556" s="68" t="s">
        <v>817</v>
      </c>
      <c r="F1556" s="68"/>
      <c r="G1556" s="68"/>
      <c r="H1556" s="68"/>
      <c r="I1556" s="68"/>
    </row>
    <row r="1557" spans="1:9" ht="16.5">
      <c r="A1557" s="63">
        <v>46</v>
      </c>
      <c r="B1557" s="74" t="s">
        <v>3480</v>
      </c>
      <c r="C1557" s="73" t="s">
        <v>5019</v>
      </c>
      <c r="D1557" s="65">
        <v>42</v>
      </c>
      <c r="E1557" s="68" t="s">
        <v>818</v>
      </c>
      <c r="F1557" s="68"/>
      <c r="G1557" s="68"/>
      <c r="H1557" s="68"/>
      <c r="I1557" s="68"/>
    </row>
    <row r="1558" spans="1:9" ht="16.5">
      <c r="A1558" s="63">
        <v>47</v>
      </c>
      <c r="B1558" s="74" t="s">
        <v>3481</v>
      </c>
      <c r="C1558" s="73" t="s">
        <v>5019</v>
      </c>
      <c r="D1558" s="65">
        <v>42</v>
      </c>
      <c r="E1558" s="68" t="s">
        <v>819</v>
      </c>
      <c r="F1558" s="68"/>
      <c r="G1558" s="68"/>
      <c r="H1558" s="68"/>
      <c r="I1558" s="68"/>
    </row>
    <row r="1559" spans="1:9" ht="16.5">
      <c r="A1559" s="63">
        <v>48</v>
      </c>
      <c r="B1559" s="74" t="s">
        <v>3482</v>
      </c>
      <c r="C1559" s="73" t="s">
        <v>5019</v>
      </c>
      <c r="D1559" s="65">
        <v>42</v>
      </c>
      <c r="E1559" s="68" t="s">
        <v>820</v>
      </c>
      <c r="F1559" s="68"/>
      <c r="G1559" s="68"/>
      <c r="H1559" s="68"/>
      <c r="I1559" s="68"/>
    </row>
    <row r="1560" spans="1:9" ht="16.5">
      <c r="A1560" s="63">
        <v>49</v>
      </c>
      <c r="B1560" s="74" t="s">
        <v>3483</v>
      </c>
      <c r="C1560" s="73" t="s">
        <v>5019</v>
      </c>
      <c r="D1560" s="65">
        <v>42</v>
      </c>
      <c r="E1560" s="68" t="s">
        <v>821</v>
      </c>
      <c r="F1560" s="68"/>
      <c r="G1560" s="68"/>
      <c r="H1560" s="68"/>
      <c r="I1560" s="68"/>
    </row>
    <row r="1561" spans="1:9" ht="16.5">
      <c r="A1561" s="63">
        <v>50</v>
      </c>
      <c r="B1561" s="74" t="s">
        <v>3484</v>
      </c>
      <c r="C1561" s="73" t="s">
        <v>5019</v>
      </c>
      <c r="D1561" s="65">
        <v>42</v>
      </c>
      <c r="E1561" s="68" t="s">
        <v>822</v>
      </c>
      <c r="F1561" s="68"/>
      <c r="G1561" s="68"/>
      <c r="H1561" s="68"/>
      <c r="I1561" s="68"/>
    </row>
    <row r="1562" spans="1:9" ht="16.5">
      <c r="A1562" s="63">
        <v>51</v>
      </c>
      <c r="B1562" s="74" t="s">
        <v>3485</v>
      </c>
      <c r="C1562" s="73" t="s">
        <v>5019</v>
      </c>
      <c r="D1562" s="65">
        <v>42</v>
      </c>
      <c r="E1562" s="68" t="s">
        <v>823</v>
      </c>
      <c r="F1562" s="68"/>
      <c r="G1562" s="68"/>
      <c r="H1562" s="68"/>
      <c r="I1562" s="68"/>
    </row>
    <row r="1563" spans="1:9" ht="16.5">
      <c r="A1563" s="63">
        <v>52</v>
      </c>
      <c r="B1563" s="74" t="s">
        <v>3486</v>
      </c>
      <c r="C1563" s="73" t="s">
        <v>5019</v>
      </c>
      <c r="D1563" s="65">
        <v>42</v>
      </c>
      <c r="E1563" s="68" t="s">
        <v>824</v>
      </c>
      <c r="F1563" s="68"/>
      <c r="G1563" s="68"/>
      <c r="H1563" s="68"/>
      <c r="I1563" s="68"/>
    </row>
    <row r="1564" spans="1:9" ht="16.5">
      <c r="A1564" s="63">
        <v>53</v>
      </c>
      <c r="B1564" s="74" t="s">
        <v>3487</v>
      </c>
      <c r="C1564" s="73" t="s">
        <v>5019</v>
      </c>
      <c r="D1564" s="65">
        <v>42</v>
      </c>
      <c r="E1564" s="68" t="s">
        <v>825</v>
      </c>
      <c r="F1564" s="68"/>
      <c r="G1564" s="68"/>
      <c r="H1564" s="68"/>
      <c r="I1564" s="68"/>
    </row>
    <row r="1565" spans="1:9" ht="16.5">
      <c r="A1565" s="63">
        <v>54</v>
      </c>
      <c r="B1565" s="74" t="s">
        <v>3488</v>
      </c>
      <c r="C1565" s="73" t="s">
        <v>5019</v>
      </c>
      <c r="D1565" s="65">
        <v>42</v>
      </c>
      <c r="E1565" s="68" t="s">
        <v>826</v>
      </c>
      <c r="F1565" s="68"/>
      <c r="G1565" s="68"/>
      <c r="H1565" s="68"/>
      <c r="I1565" s="68"/>
    </row>
    <row r="1566" spans="1:9" ht="16.5">
      <c r="A1566" s="63">
        <v>55</v>
      </c>
      <c r="B1566" s="74" t="s">
        <v>3489</v>
      </c>
      <c r="C1566" s="73" t="s">
        <v>5019</v>
      </c>
      <c r="D1566" s="65">
        <v>42</v>
      </c>
      <c r="E1566" s="68" t="s">
        <v>827</v>
      </c>
      <c r="F1566" s="68"/>
      <c r="G1566" s="68"/>
      <c r="H1566" s="68"/>
      <c r="I1566" s="68"/>
    </row>
    <row r="1567" spans="1:9" ht="16.5">
      <c r="A1567" s="63">
        <v>56</v>
      </c>
      <c r="B1567" s="74" t="s">
        <v>3490</v>
      </c>
      <c r="C1567" s="73" t="s">
        <v>5019</v>
      </c>
      <c r="D1567" s="65">
        <v>42</v>
      </c>
      <c r="E1567" s="68" t="s">
        <v>828</v>
      </c>
      <c r="F1567" s="68"/>
      <c r="G1567" s="68"/>
      <c r="H1567" s="68"/>
      <c r="I1567" s="68"/>
    </row>
    <row r="1568" spans="1:9" ht="16.5">
      <c r="A1568" s="63">
        <v>57</v>
      </c>
      <c r="B1568" s="74" t="s">
        <v>3491</v>
      </c>
      <c r="C1568" s="73" t="s">
        <v>5019</v>
      </c>
      <c r="D1568" s="65">
        <v>42</v>
      </c>
      <c r="E1568" s="68" t="s">
        <v>829</v>
      </c>
      <c r="F1568" s="68"/>
      <c r="G1568" s="68"/>
      <c r="H1568" s="68"/>
      <c r="I1568" s="68"/>
    </row>
    <row r="1569" spans="1:9" ht="16.5">
      <c r="A1569" s="63">
        <v>58</v>
      </c>
      <c r="B1569" s="74" t="s">
        <v>3492</v>
      </c>
      <c r="C1569" s="73" t="s">
        <v>5019</v>
      </c>
      <c r="D1569" s="65">
        <v>42</v>
      </c>
      <c r="E1569" s="68" t="s">
        <v>830</v>
      </c>
      <c r="F1569" s="68"/>
      <c r="G1569" s="68"/>
      <c r="H1569" s="68"/>
      <c r="I1569" s="68"/>
    </row>
    <row r="1570" spans="1:9" ht="16.5">
      <c r="A1570" s="63">
        <v>59</v>
      </c>
      <c r="B1570" s="74" t="s">
        <v>3493</v>
      </c>
      <c r="C1570" s="73" t="s">
        <v>5019</v>
      </c>
      <c r="D1570" s="65">
        <v>42</v>
      </c>
      <c r="E1570" s="68" t="s">
        <v>831</v>
      </c>
      <c r="F1570" s="68"/>
      <c r="G1570" s="68"/>
      <c r="H1570" s="68"/>
      <c r="I1570" s="68"/>
    </row>
    <row r="1571" spans="1:9" ht="16.5">
      <c r="A1571" s="63">
        <v>60</v>
      </c>
      <c r="B1571" s="74" t="s">
        <v>3494</v>
      </c>
      <c r="C1571" s="73" t="s">
        <v>5019</v>
      </c>
      <c r="D1571" s="65">
        <v>42</v>
      </c>
      <c r="E1571" s="68" t="s">
        <v>832</v>
      </c>
      <c r="F1571" s="68"/>
      <c r="G1571" s="68"/>
      <c r="H1571" s="68"/>
      <c r="I1571" s="68"/>
    </row>
    <row r="1572" spans="1:9" ht="16.5">
      <c r="A1572" s="63">
        <v>61</v>
      </c>
      <c r="B1572" s="74" t="s">
        <v>3495</v>
      </c>
      <c r="C1572" s="73" t="s">
        <v>5019</v>
      </c>
      <c r="D1572" s="65">
        <v>42</v>
      </c>
      <c r="E1572" s="68" t="s">
        <v>833</v>
      </c>
      <c r="F1572" s="68"/>
      <c r="G1572" s="68"/>
      <c r="H1572" s="68"/>
      <c r="I1572" s="68"/>
    </row>
    <row r="1573" spans="1:9" ht="16.5">
      <c r="A1573" s="63">
        <v>62</v>
      </c>
      <c r="B1573" s="74" t="s">
        <v>3496</v>
      </c>
      <c r="C1573" s="73" t="s">
        <v>5019</v>
      </c>
      <c r="D1573" s="65">
        <v>42</v>
      </c>
      <c r="E1573" s="68" t="s">
        <v>834</v>
      </c>
      <c r="F1573" s="68"/>
      <c r="G1573" s="68"/>
      <c r="H1573" s="68"/>
      <c r="I1573" s="68"/>
    </row>
    <row r="1574" spans="1:9" ht="16.5">
      <c r="A1574" s="63">
        <v>63</v>
      </c>
      <c r="B1574" s="74" t="s">
        <v>3497</v>
      </c>
      <c r="C1574" s="73" t="s">
        <v>5019</v>
      </c>
      <c r="D1574" s="65">
        <v>42</v>
      </c>
      <c r="E1574" s="68" t="s">
        <v>835</v>
      </c>
      <c r="F1574" s="68"/>
      <c r="G1574" s="68"/>
      <c r="H1574" s="68"/>
      <c r="I1574" s="68"/>
    </row>
    <row r="1575" spans="1:9" ht="16.5">
      <c r="A1575" s="63">
        <v>64</v>
      </c>
      <c r="B1575" s="74" t="s">
        <v>3498</v>
      </c>
      <c r="C1575" s="73" t="s">
        <v>5019</v>
      </c>
      <c r="D1575" s="65">
        <v>42</v>
      </c>
      <c r="E1575" s="68" t="s">
        <v>836</v>
      </c>
      <c r="F1575" s="68"/>
      <c r="G1575" s="68"/>
      <c r="H1575" s="68"/>
      <c r="I1575" s="68"/>
    </row>
    <row r="1576" spans="1:9" ht="16.5">
      <c r="A1576" s="63">
        <v>65</v>
      </c>
      <c r="B1576" s="74" t="s">
        <v>3499</v>
      </c>
      <c r="C1576" s="73" t="s">
        <v>5019</v>
      </c>
      <c r="D1576" s="65">
        <v>42</v>
      </c>
      <c r="E1576" s="68" t="s">
        <v>837</v>
      </c>
      <c r="F1576" s="68"/>
      <c r="G1576" s="68"/>
      <c r="H1576" s="68"/>
      <c r="I1576" s="68"/>
    </row>
    <row r="1577" spans="1:9" ht="16.5">
      <c r="A1577" s="63">
        <v>66</v>
      </c>
      <c r="B1577" s="74" t="s">
        <v>3500</v>
      </c>
      <c r="C1577" s="73" t="s">
        <v>5019</v>
      </c>
      <c r="D1577" s="65">
        <v>42</v>
      </c>
      <c r="E1577" s="68" t="s">
        <v>838</v>
      </c>
      <c r="F1577" s="68"/>
      <c r="G1577" s="68"/>
      <c r="H1577" s="68"/>
      <c r="I1577" s="68"/>
    </row>
    <row r="1578" spans="1:9" ht="16.5">
      <c r="A1578" s="63">
        <v>67</v>
      </c>
      <c r="B1578" s="74" t="s">
        <v>3501</v>
      </c>
      <c r="C1578" s="73" t="s">
        <v>5019</v>
      </c>
      <c r="D1578" s="65">
        <v>42</v>
      </c>
      <c r="E1578" s="68" t="s">
        <v>839</v>
      </c>
      <c r="F1578" s="68"/>
      <c r="G1578" s="68"/>
      <c r="H1578" s="68"/>
      <c r="I1578" s="68"/>
    </row>
    <row r="1579" spans="1:9" ht="16.5">
      <c r="A1579" s="63">
        <v>68</v>
      </c>
      <c r="B1579" s="74" t="s">
        <v>3502</v>
      </c>
      <c r="C1579" s="73" t="s">
        <v>5019</v>
      </c>
      <c r="D1579" s="65">
        <v>42</v>
      </c>
      <c r="E1579" s="68" t="s">
        <v>840</v>
      </c>
      <c r="F1579" s="68"/>
      <c r="G1579" s="68"/>
      <c r="H1579" s="68"/>
      <c r="I1579" s="68"/>
    </row>
    <row r="1580" spans="1:9" ht="16.5">
      <c r="A1580" s="63">
        <v>69</v>
      </c>
      <c r="B1580" s="74" t="s">
        <v>3503</v>
      </c>
      <c r="C1580" s="73" t="s">
        <v>5019</v>
      </c>
      <c r="D1580" s="65">
        <v>42</v>
      </c>
      <c r="E1580" s="68" t="s">
        <v>841</v>
      </c>
      <c r="F1580" s="68"/>
      <c r="G1580" s="68"/>
      <c r="H1580" s="68"/>
      <c r="I1580" s="68"/>
    </row>
    <row r="1581" spans="1:9" ht="16.5">
      <c r="A1581" s="63">
        <v>70</v>
      </c>
      <c r="B1581" s="74" t="s">
        <v>3504</v>
      </c>
      <c r="C1581" s="73" t="s">
        <v>5019</v>
      </c>
      <c r="D1581" s="65">
        <v>42</v>
      </c>
      <c r="E1581" s="68" t="s">
        <v>842</v>
      </c>
      <c r="F1581" s="68"/>
      <c r="G1581" s="68"/>
      <c r="H1581" s="68"/>
      <c r="I1581" s="68"/>
    </row>
    <row r="1582" spans="1:9" ht="16.5">
      <c r="A1582" s="63">
        <v>71</v>
      </c>
      <c r="B1582" s="74" t="s">
        <v>3505</v>
      </c>
      <c r="C1582" s="73" t="s">
        <v>5019</v>
      </c>
      <c r="D1582" s="65">
        <v>42</v>
      </c>
      <c r="E1582" s="68" t="s">
        <v>843</v>
      </c>
      <c r="F1582" s="68"/>
      <c r="G1582" s="68"/>
      <c r="H1582" s="68"/>
      <c r="I1582" s="68"/>
    </row>
    <row r="1583" spans="1:9" ht="16.5">
      <c r="A1583" s="63">
        <v>72</v>
      </c>
      <c r="B1583" s="74" t="s">
        <v>3506</v>
      </c>
      <c r="C1583" s="73" t="s">
        <v>5019</v>
      </c>
      <c r="D1583" s="65">
        <v>42</v>
      </c>
      <c r="E1583" s="68" t="s">
        <v>844</v>
      </c>
      <c r="F1583" s="68"/>
      <c r="G1583" s="68"/>
      <c r="H1583" s="68"/>
      <c r="I1583" s="68"/>
    </row>
    <row r="1584" spans="1:9" ht="16.5">
      <c r="A1584" s="63">
        <v>73</v>
      </c>
      <c r="B1584" s="74" t="s">
        <v>3507</v>
      </c>
      <c r="C1584" s="73" t="s">
        <v>5019</v>
      </c>
      <c r="D1584" s="65">
        <v>42</v>
      </c>
      <c r="E1584" s="68" t="s">
        <v>845</v>
      </c>
      <c r="F1584" s="68"/>
      <c r="G1584" s="68"/>
      <c r="H1584" s="68"/>
      <c r="I1584" s="68"/>
    </row>
    <row r="1585" spans="1:9" ht="16.5">
      <c r="A1585" s="63">
        <v>74</v>
      </c>
      <c r="B1585" s="74" t="s">
        <v>3508</v>
      </c>
      <c r="C1585" s="73" t="s">
        <v>5019</v>
      </c>
      <c r="D1585" s="65">
        <v>42</v>
      </c>
      <c r="E1585" s="68" t="s">
        <v>846</v>
      </c>
      <c r="F1585" s="68"/>
      <c r="G1585" s="68"/>
      <c r="H1585" s="68"/>
      <c r="I1585" s="68"/>
    </row>
    <row r="1586" spans="1:9" ht="16.5">
      <c r="A1586" s="63">
        <v>75</v>
      </c>
      <c r="B1586" s="74" t="s">
        <v>3509</v>
      </c>
      <c r="C1586" s="73" t="s">
        <v>5019</v>
      </c>
      <c r="D1586" s="65">
        <v>42</v>
      </c>
      <c r="E1586" s="68" t="s">
        <v>847</v>
      </c>
      <c r="F1586" s="68"/>
      <c r="G1586" s="68"/>
      <c r="H1586" s="68"/>
      <c r="I1586" s="68"/>
    </row>
    <row r="1587" spans="1:9" ht="16.5">
      <c r="A1587" s="63">
        <v>76</v>
      </c>
      <c r="B1587" s="74" t="s">
        <v>3510</v>
      </c>
      <c r="C1587" s="73" t="s">
        <v>5019</v>
      </c>
      <c r="D1587" s="65">
        <v>42</v>
      </c>
      <c r="E1587" s="68" t="s">
        <v>848</v>
      </c>
      <c r="F1587" s="68"/>
      <c r="G1587" s="68"/>
      <c r="H1587" s="68"/>
      <c r="I1587" s="68"/>
    </row>
    <row r="1588" spans="1:9" ht="16.5">
      <c r="A1588" s="63">
        <v>77</v>
      </c>
      <c r="B1588" s="74" t="s">
        <v>3511</v>
      </c>
      <c r="C1588" s="73" t="s">
        <v>5019</v>
      </c>
      <c r="D1588" s="65">
        <v>42</v>
      </c>
      <c r="E1588" s="68" t="s">
        <v>849</v>
      </c>
      <c r="F1588" s="68"/>
      <c r="G1588" s="68"/>
      <c r="H1588" s="68"/>
      <c r="I1588" s="68"/>
    </row>
    <row r="1589" spans="1:9" ht="16.5">
      <c r="A1589" s="63">
        <v>78</v>
      </c>
      <c r="B1589" s="74" t="s">
        <v>3512</v>
      </c>
      <c r="C1589" s="73" t="s">
        <v>5019</v>
      </c>
      <c r="D1589" s="65">
        <v>42</v>
      </c>
      <c r="E1589" s="68" t="s">
        <v>850</v>
      </c>
      <c r="F1589" s="68"/>
      <c r="G1589" s="68"/>
      <c r="H1589" s="68"/>
      <c r="I1589" s="68"/>
    </row>
    <row r="1590" spans="1:9" ht="16.5">
      <c r="A1590" s="63">
        <v>79</v>
      </c>
      <c r="B1590" s="74" t="s">
        <v>3513</v>
      </c>
      <c r="C1590" s="73" t="s">
        <v>5019</v>
      </c>
      <c r="D1590" s="65">
        <v>42</v>
      </c>
      <c r="E1590" s="68" t="s">
        <v>851</v>
      </c>
      <c r="F1590" s="68"/>
      <c r="G1590" s="68"/>
      <c r="H1590" s="68"/>
      <c r="I1590" s="68"/>
    </row>
    <row r="1591" spans="1:9" ht="16.5">
      <c r="A1591" s="63">
        <v>80</v>
      </c>
      <c r="B1591" s="74" t="s">
        <v>3514</v>
      </c>
      <c r="C1591" s="73" t="s">
        <v>5019</v>
      </c>
      <c r="D1591" s="65">
        <v>42</v>
      </c>
      <c r="E1591" s="68" t="s">
        <v>852</v>
      </c>
      <c r="F1591" s="68"/>
      <c r="G1591" s="68"/>
      <c r="H1591" s="68"/>
      <c r="I1591" s="68"/>
    </row>
    <row r="1592" spans="1:9" ht="16.5">
      <c r="A1592" s="63">
        <v>81</v>
      </c>
      <c r="B1592" s="74" t="s">
        <v>3515</v>
      </c>
      <c r="C1592" s="73" t="s">
        <v>5019</v>
      </c>
      <c r="D1592" s="65">
        <v>42</v>
      </c>
      <c r="E1592" s="68" t="s">
        <v>853</v>
      </c>
      <c r="F1592" s="68"/>
      <c r="G1592" s="68"/>
      <c r="H1592" s="68"/>
      <c r="I1592" s="68"/>
    </row>
    <row r="1593" spans="1:9" ht="16.5">
      <c r="A1593" s="63">
        <v>82</v>
      </c>
      <c r="B1593" s="74" t="s">
        <v>3516</v>
      </c>
      <c r="C1593" s="73" t="s">
        <v>5019</v>
      </c>
      <c r="D1593" s="65">
        <v>42</v>
      </c>
      <c r="E1593" s="68" t="s">
        <v>854</v>
      </c>
      <c r="F1593" s="68"/>
      <c r="G1593" s="68"/>
      <c r="H1593" s="68"/>
      <c r="I1593" s="68"/>
    </row>
    <row r="1594" spans="1:9" ht="16.5">
      <c r="A1594" s="63">
        <v>83</v>
      </c>
      <c r="B1594" s="74" t="s">
        <v>3517</v>
      </c>
      <c r="C1594" s="73" t="s">
        <v>5019</v>
      </c>
      <c r="D1594" s="65">
        <v>42</v>
      </c>
      <c r="E1594" s="68" t="s">
        <v>855</v>
      </c>
      <c r="F1594" s="68"/>
      <c r="G1594" s="68"/>
      <c r="H1594" s="68"/>
      <c r="I1594" s="68"/>
    </row>
    <row r="1595" spans="1:9" ht="16.5">
      <c r="A1595" s="63">
        <v>84</v>
      </c>
      <c r="B1595" s="74" t="s">
        <v>3518</v>
      </c>
      <c r="C1595" s="73" t="s">
        <v>5019</v>
      </c>
      <c r="D1595" s="65">
        <v>42</v>
      </c>
      <c r="E1595" s="68" t="s">
        <v>856</v>
      </c>
      <c r="F1595" s="68"/>
      <c r="G1595" s="68"/>
      <c r="H1595" s="68"/>
      <c r="I1595" s="68"/>
    </row>
    <row r="1596" spans="1:9" ht="16.5">
      <c r="A1596" s="63">
        <v>85</v>
      </c>
      <c r="B1596" s="74" t="s">
        <v>3519</v>
      </c>
      <c r="C1596" s="73" t="s">
        <v>5019</v>
      </c>
      <c r="D1596" s="65">
        <v>42</v>
      </c>
      <c r="E1596" s="68" t="s">
        <v>857</v>
      </c>
      <c r="F1596" s="68"/>
      <c r="G1596" s="68"/>
      <c r="H1596" s="68"/>
      <c r="I1596" s="68"/>
    </row>
    <row r="1597" spans="1:9" ht="16.5">
      <c r="A1597" s="63">
        <v>86</v>
      </c>
      <c r="B1597" s="74" t="s">
        <v>3520</v>
      </c>
      <c r="C1597" s="73" t="s">
        <v>5019</v>
      </c>
      <c r="D1597" s="65">
        <v>42</v>
      </c>
      <c r="E1597" s="68" t="s">
        <v>858</v>
      </c>
      <c r="F1597" s="68"/>
      <c r="G1597" s="68"/>
      <c r="H1597" s="68"/>
      <c r="I1597" s="68"/>
    </row>
    <row r="1598" spans="1:9" ht="16.5">
      <c r="A1598" s="63">
        <v>87</v>
      </c>
      <c r="B1598" s="74" t="s">
        <v>3521</v>
      </c>
      <c r="C1598" s="73" t="s">
        <v>5019</v>
      </c>
      <c r="D1598" s="65">
        <v>42</v>
      </c>
      <c r="E1598" s="68" t="s">
        <v>859</v>
      </c>
      <c r="F1598" s="68"/>
      <c r="G1598" s="68"/>
      <c r="H1598" s="68"/>
      <c r="I1598" s="68"/>
    </row>
    <row r="1599" spans="1:9" ht="16.5">
      <c r="A1599" s="63">
        <v>88</v>
      </c>
      <c r="B1599" s="74" t="s">
        <v>3522</v>
      </c>
      <c r="C1599" s="73" t="s">
        <v>5019</v>
      </c>
      <c r="D1599" s="65">
        <v>42</v>
      </c>
      <c r="E1599" s="68" t="s">
        <v>860</v>
      </c>
      <c r="F1599" s="68"/>
      <c r="G1599" s="68"/>
      <c r="H1599" s="68"/>
      <c r="I1599" s="68"/>
    </row>
    <row r="1600" spans="1:9" ht="16.5">
      <c r="A1600" s="63">
        <v>89</v>
      </c>
      <c r="B1600" s="74" t="s">
        <v>3523</v>
      </c>
      <c r="C1600" s="73" t="s">
        <v>5019</v>
      </c>
      <c r="D1600" s="65">
        <v>42</v>
      </c>
      <c r="E1600" s="68" t="s">
        <v>861</v>
      </c>
      <c r="F1600" s="68"/>
      <c r="G1600" s="68"/>
      <c r="H1600" s="68"/>
      <c r="I1600" s="68"/>
    </row>
    <row r="1601" spans="1:9" ht="16.5">
      <c r="A1601" s="63">
        <v>90</v>
      </c>
      <c r="B1601" s="74" t="s">
        <v>3524</v>
      </c>
      <c r="C1601" s="73" t="s">
        <v>5019</v>
      </c>
      <c r="D1601" s="65">
        <v>42</v>
      </c>
      <c r="E1601" s="68" t="s">
        <v>862</v>
      </c>
      <c r="F1601" s="68"/>
      <c r="G1601" s="68"/>
      <c r="H1601" s="68"/>
      <c r="I1601" s="68"/>
    </row>
    <row r="1602" spans="1:9" ht="16.5">
      <c r="A1602" s="63">
        <v>91</v>
      </c>
      <c r="B1602" s="74" t="s">
        <v>3525</v>
      </c>
      <c r="C1602" s="73" t="s">
        <v>5019</v>
      </c>
      <c r="D1602" s="65">
        <v>42</v>
      </c>
      <c r="E1602" s="68" t="s">
        <v>863</v>
      </c>
      <c r="F1602" s="68"/>
      <c r="G1602" s="68"/>
      <c r="H1602" s="68"/>
      <c r="I1602" s="68"/>
    </row>
    <row r="1603" spans="1:9" ht="16.5">
      <c r="A1603" s="63">
        <v>92</v>
      </c>
      <c r="B1603" s="74" t="s">
        <v>3526</v>
      </c>
      <c r="C1603" s="73" t="s">
        <v>5019</v>
      </c>
      <c r="D1603" s="65">
        <v>42</v>
      </c>
      <c r="E1603" s="68" t="s">
        <v>864</v>
      </c>
      <c r="F1603" s="68"/>
      <c r="G1603" s="68"/>
      <c r="H1603" s="68"/>
      <c r="I1603" s="68"/>
    </row>
    <row r="1604" spans="1:9" ht="16.5">
      <c r="A1604" s="63">
        <v>93</v>
      </c>
      <c r="B1604" s="74" t="s">
        <v>3527</v>
      </c>
      <c r="C1604" s="73" t="s">
        <v>5019</v>
      </c>
      <c r="D1604" s="65">
        <v>42</v>
      </c>
      <c r="E1604" s="68" t="s">
        <v>865</v>
      </c>
      <c r="F1604" s="68"/>
      <c r="G1604" s="68"/>
      <c r="H1604" s="68"/>
      <c r="I1604" s="68"/>
    </row>
    <row r="1605" spans="1:9" ht="16.5">
      <c r="A1605" s="63">
        <v>94</v>
      </c>
      <c r="B1605" s="74" t="s">
        <v>3528</v>
      </c>
      <c r="C1605" s="73" t="s">
        <v>5019</v>
      </c>
      <c r="D1605" s="65">
        <v>42</v>
      </c>
      <c r="E1605" s="68" t="s">
        <v>866</v>
      </c>
      <c r="F1605" s="68"/>
      <c r="G1605" s="68"/>
      <c r="H1605" s="68"/>
      <c r="I1605" s="68"/>
    </row>
    <row r="1606" spans="1:9" ht="16.5">
      <c r="A1606" s="63">
        <v>95</v>
      </c>
      <c r="B1606" s="74" t="s">
        <v>3529</v>
      </c>
      <c r="C1606" s="73" t="s">
        <v>5019</v>
      </c>
      <c r="D1606" s="65">
        <v>42</v>
      </c>
      <c r="E1606" s="68" t="s">
        <v>867</v>
      </c>
      <c r="F1606" s="68"/>
      <c r="G1606" s="68"/>
      <c r="H1606" s="68"/>
      <c r="I1606" s="68"/>
    </row>
    <row r="1607" spans="1:9" ht="16.5">
      <c r="A1607" s="63">
        <v>96</v>
      </c>
      <c r="B1607" s="74" t="s">
        <v>3530</v>
      </c>
      <c r="C1607" s="73" t="s">
        <v>5019</v>
      </c>
      <c r="D1607" s="65">
        <v>42</v>
      </c>
      <c r="E1607" s="68" t="s">
        <v>868</v>
      </c>
      <c r="F1607" s="68"/>
      <c r="G1607" s="68"/>
      <c r="H1607" s="68"/>
      <c r="I1607" s="68"/>
    </row>
    <row r="1608" spans="1:9" ht="16.5">
      <c r="A1608" s="63">
        <v>97</v>
      </c>
      <c r="B1608" s="74" t="s">
        <v>3531</v>
      </c>
      <c r="C1608" s="73" t="s">
        <v>5019</v>
      </c>
      <c r="D1608" s="65">
        <v>42</v>
      </c>
      <c r="E1608" s="68" t="s">
        <v>869</v>
      </c>
      <c r="F1608" s="68"/>
      <c r="G1608" s="68"/>
      <c r="H1608" s="68"/>
      <c r="I1608" s="68"/>
    </row>
    <row r="1609" spans="1:9" ht="16.5">
      <c r="A1609" s="63">
        <v>98</v>
      </c>
      <c r="B1609" s="74" t="s">
        <v>3532</v>
      </c>
      <c r="C1609" s="73" t="s">
        <v>5019</v>
      </c>
      <c r="D1609" s="65">
        <v>42</v>
      </c>
      <c r="E1609" s="68" t="s">
        <v>870</v>
      </c>
      <c r="F1609" s="68"/>
      <c r="G1609" s="68"/>
      <c r="H1609" s="68"/>
      <c r="I1609" s="68"/>
    </row>
    <row r="1610" spans="1:9" ht="16.5">
      <c r="A1610" s="63">
        <v>99</v>
      </c>
      <c r="B1610" s="74" t="s">
        <v>3533</v>
      </c>
      <c r="C1610" s="73" t="s">
        <v>5019</v>
      </c>
      <c r="D1610" s="65">
        <v>42</v>
      </c>
      <c r="E1610" s="68" t="s">
        <v>871</v>
      </c>
      <c r="F1610" s="68"/>
      <c r="G1610" s="68"/>
      <c r="H1610" s="68"/>
      <c r="I1610" s="68"/>
    </row>
    <row r="1611" spans="1:9" ht="16.5">
      <c r="A1611" s="63">
        <v>100</v>
      </c>
      <c r="B1611" s="74" t="s">
        <v>3534</v>
      </c>
      <c r="C1611" s="73" t="s">
        <v>5019</v>
      </c>
      <c r="D1611" s="65">
        <v>42</v>
      </c>
      <c r="E1611" s="68" t="s">
        <v>872</v>
      </c>
      <c r="F1611" s="68"/>
      <c r="G1611" s="68"/>
      <c r="H1611" s="68"/>
      <c r="I1611" s="68"/>
    </row>
    <row r="1612" spans="1:9" ht="16.5">
      <c r="A1612" s="63">
        <v>101</v>
      </c>
      <c r="B1612" s="74" t="s">
        <v>3535</v>
      </c>
      <c r="C1612" s="73" t="s">
        <v>5019</v>
      </c>
      <c r="D1612" s="65">
        <v>42</v>
      </c>
      <c r="E1612" s="68" t="s">
        <v>873</v>
      </c>
      <c r="F1612" s="68"/>
      <c r="G1612" s="68"/>
      <c r="H1612" s="68"/>
      <c r="I1612" s="68"/>
    </row>
    <row r="1613" spans="1:9" ht="16.5">
      <c r="A1613" s="63">
        <v>102</v>
      </c>
      <c r="B1613" s="74" t="s">
        <v>3536</v>
      </c>
      <c r="C1613" s="73" t="s">
        <v>5019</v>
      </c>
      <c r="D1613" s="65">
        <v>42</v>
      </c>
      <c r="E1613" s="68" t="s">
        <v>874</v>
      </c>
      <c r="F1613" s="68"/>
      <c r="G1613" s="68"/>
      <c r="H1613" s="68"/>
      <c r="I1613" s="68"/>
    </row>
    <row r="1614" spans="1:9" ht="16.5">
      <c r="A1614" s="63">
        <v>103</v>
      </c>
      <c r="B1614" s="74" t="s">
        <v>3537</v>
      </c>
      <c r="C1614" s="73" t="s">
        <v>5019</v>
      </c>
      <c r="D1614" s="65">
        <v>42</v>
      </c>
      <c r="E1614" s="68" t="s">
        <v>875</v>
      </c>
      <c r="F1614" s="68"/>
      <c r="G1614" s="68"/>
      <c r="H1614" s="68"/>
      <c r="I1614" s="68"/>
    </row>
    <row r="1615" spans="1:9" ht="16.5">
      <c r="A1615" s="63">
        <v>104</v>
      </c>
      <c r="B1615" s="74" t="s">
        <v>3538</v>
      </c>
      <c r="C1615" s="73" t="s">
        <v>5019</v>
      </c>
      <c r="D1615" s="65">
        <v>42</v>
      </c>
      <c r="E1615" s="68" t="s">
        <v>876</v>
      </c>
      <c r="F1615" s="68"/>
      <c r="G1615" s="68"/>
      <c r="H1615" s="68"/>
      <c r="I1615" s="68"/>
    </row>
    <row r="1616" spans="1:9" ht="16.5">
      <c r="A1616" s="63">
        <v>105</v>
      </c>
      <c r="B1616" s="74" t="s">
        <v>3539</v>
      </c>
      <c r="C1616" s="73" t="s">
        <v>5019</v>
      </c>
      <c r="D1616" s="65">
        <v>42</v>
      </c>
      <c r="E1616" s="68" t="s">
        <v>877</v>
      </c>
      <c r="F1616" s="68"/>
      <c r="G1616" s="68"/>
      <c r="H1616" s="68"/>
      <c r="I1616" s="68"/>
    </row>
    <row r="1617" spans="1:9" ht="16.5">
      <c r="A1617" s="63">
        <v>106</v>
      </c>
      <c r="B1617" s="74" t="s">
        <v>3540</v>
      </c>
      <c r="C1617" s="73" t="s">
        <v>5019</v>
      </c>
      <c r="D1617" s="65">
        <v>42</v>
      </c>
      <c r="E1617" s="68" t="s">
        <v>878</v>
      </c>
      <c r="F1617" s="68"/>
      <c r="G1617" s="68"/>
      <c r="H1617" s="68"/>
      <c r="I1617" s="68"/>
    </row>
    <row r="1618" spans="1:9" ht="16.5">
      <c r="A1618" s="63">
        <v>107</v>
      </c>
      <c r="B1618" s="74" t="s">
        <v>3541</v>
      </c>
      <c r="C1618" s="73" t="s">
        <v>5019</v>
      </c>
      <c r="D1618" s="65">
        <v>42</v>
      </c>
      <c r="E1618" s="68" t="s">
        <v>879</v>
      </c>
      <c r="F1618" s="68"/>
      <c r="G1618" s="68"/>
      <c r="H1618" s="68"/>
      <c r="I1618" s="68"/>
    </row>
    <row r="1619" spans="1:9" ht="16.5">
      <c r="A1619" s="63">
        <v>108</v>
      </c>
      <c r="B1619" s="74" t="s">
        <v>70</v>
      </c>
      <c r="C1619" s="73" t="s">
        <v>5019</v>
      </c>
      <c r="D1619" s="65">
        <v>42</v>
      </c>
      <c r="E1619" s="68" t="s">
        <v>880</v>
      </c>
      <c r="F1619" s="68"/>
      <c r="G1619" s="68"/>
      <c r="H1619" s="68"/>
      <c r="I1619" s="68"/>
    </row>
    <row r="1620" spans="1:9" ht="16.5">
      <c r="A1620" s="63">
        <v>109</v>
      </c>
      <c r="B1620" s="74" t="s">
        <v>3542</v>
      </c>
      <c r="C1620" s="73" t="s">
        <v>5019</v>
      </c>
      <c r="D1620" s="65">
        <v>42</v>
      </c>
      <c r="E1620" s="68" t="s">
        <v>881</v>
      </c>
      <c r="F1620" s="68"/>
      <c r="G1620" s="68"/>
      <c r="H1620" s="68"/>
      <c r="I1620" s="68"/>
    </row>
    <row r="1621" spans="1:9" ht="16.5">
      <c r="A1621" s="63">
        <v>110</v>
      </c>
      <c r="B1621" s="74" t="s">
        <v>3543</v>
      </c>
      <c r="C1621" s="73" t="s">
        <v>5019</v>
      </c>
      <c r="D1621" s="65">
        <v>42</v>
      </c>
      <c r="E1621" s="68" t="s">
        <v>882</v>
      </c>
      <c r="F1621" s="68"/>
      <c r="G1621" s="68"/>
      <c r="H1621" s="68"/>
      <c r="I1621" s="68"/>
    </row>
    <row r="1622" spans="1:9" ht="16.5">
      <c r="A1622" s="63">
        <v>111</v>
      </c>
      <c r="B1622" s="74" t="s">
        <v>3544</v>
      </c>
      <c r="C1622" s="73" t="s">
        <v>5020</v>
      </c>
      <c r="D1622" s="65">
        <v>42</v>
      </c>
      <c r="E1622" s="68" t="s">
        <v>885</v>
      </c>
      <c r="F1622" s="68"/>
      <c r="G1622" s="106"/>
      <c r="H1622" s="68"/>
      <c r="I1622" s="68"/>
    </row>
    <row r="1623" spans="1:9" ht="16.5">
      <c r="A1623" s="63">
        <v>112</v>
      </c>
      <c r="B1623" s="74" t="s">
        <v>3545</v>
      </c>
      <c r="C1623" s="73" t="s">
        <v>5020</v>
      </c>
      <c r="D1623" s="65">
        <v>42</v>
      </c>
      <c r="E1623" s="68" t="s">
        <v>886</v>
      </c>
      <c r="F1623" s="68"/>
      <c r="G1623" s="106"/>
      <c r="H1623" s="68"/>
      <c r="I1623" s="68"/>
    </row>
    <row r="1624" spans="1:9" ht="16.5">
      <c r="A1624" s="63">
        <v>113</v>
      </c>
      <c r="B1624" s="74" t="s">
        <v>3546</v>
      </c>
      <c r="C1624" s="73" t="s">
        <v>5020</v>
      </c>
      <c r="D1624" s="65">
        <v>42</v>
      </c>
      <c r="E1624" s="68" t="s">
        <v>887</v>
      </c>
      <c r="F1624" s="68"/>
      <c r="G1624" s="106"/>
      <c r="H1624" s="68"/>
      <c r="I1624" s="68"/>
    </row>
    <row r="1625" spans="1:9" ht="16.5">
      <c r="A1625" s="63">
        <v>114</v>
      </c>
      <c r="B1625" s="74" t="s">
        <v>3547</v>
      </c>
      <c r="C1625" s="73" t="s">
        <v>5020</v>
      </c>
      <c r="D1625" s="65">
        <v>42</v>
      </c>
      <c r="E1625" s="68" t="s">
        <v>888</v>
      </c>
      <c r="F1625" s="68"/>
      <c r="G1625" s="106"/>
      <c r="H1625" s="68"/>
      <c r="I1625" s="68"/>
    </row>
    <row r="1626" spans="1:9" ht="16.5">
      <c r="A1626" s="63">
        <v>115</v>
      </c>
      <c r="B1626" s="74" t="s">
        <v>3548</v>
      </c>
      <c r="C1626" s="73" t="s">
        <v>5020</v>
      </c>
      <c r="D1626" s="65">
        <v>42</v>
      </c>
      <c r="E1626" s="68" t="s">
        <v>889</v>
      </c>
      <c r="F1626" s="68"/>
      <c r="G1626" s="106"/>
      <c r="H1626" s="68"/>
      <c r="I1626" s="68"/>
    </row>
    <row r="1627" spans="1:9" ht="16.5">
      <c r="A1627" s="63">
        <v>116</v>
      </c>
      <c r="B1627" s="74" t="s">
        <v>3066</v>
      </c>
      <c r="C1627" s="73" t="s">
        <v>5020</v>
      </c>
      <c r="D1627" s="65">
        <v>42</v>
      </c>
      <c r="E1627" s="68" t="s">
        <v>890</v>
      </c>
      <c r="F1627" s="68"/>
      <c r="G1627" s="106" t="s">
        <v>1001</v>
      </c>
      <c r="H1627" s="68"/>
      <c r="I1627" s="68"/>
    </row>
    <row r="1628" spans="1:9" ht="16.5">
      <c r="A1628" s="63">
        <v>117</v>
      </c>
      <c r="B1628" s="74" t="s">
        <v>3549</v>
      </c>
      <c r="C1628" s="73" t="s">
        <v>5020</v>
      </c>
      <c r="D1628" s="65">
        <v>42</v>
      </c>
      <c r="E1628" s="68" t="s">
        <v>891</v>
      </c>
      <c r="F1628" s="68"/>
      <c r="G1628" s="106"/>
      <c r="H1628" s="68"/>
      <c r="I1628" s="68"/>
    </row>
    <row r="1629" spans="1:9" ht="16.5">
      <c r="A1629" s="63">
        <v>118</v>
      </c>
      <c r="B1629" s="74" t="s">
        <v>3550</v>
      </c>
      <c r="C1629" s="73" t="s">
        <v>5020</v>
      </c>
      <c r="D1629" s="65">
        <v>42</v>
      </c>
      <c r="E1629" s="68" t="s">
        <v>892</v>
      </c>
      <c r="F1629" s="68"/>
      <c r="G1629" s="106" t="s">
        <v>1002</v>
      </c>
      <c r="H1629" s="68"/>
      <c r="I1629" s="68"/>
    </row>
    <row r="1630" spans="1:9" ht="16.5">
      <c r="A1630" s="63">
        <v>119</v>
      </c>
      <c r="B1630" s="74" t="s">
        <v>3551</v>
      </c>
      <c r="C1630" s="73" t="s">
        <v>5020</v>
      </c>
      <c r="D1630" s="65">
        <v>42</v>
      </c>
      <c r="E1630" s="68" t="s">
        <v>893</v>
      </c>
      <c r="F1630" s="68"/>
      <c r="G1630" s="106" t="s">
        <v>1003</v>
      </c>
      <c r="H1630" s="68"/>
      <c r="I1630" s="68"/>
    </row>
    <row r="1631" spans="1:9" ht="16.5">
      <c r="A1631" s="63">
        <v>120</v>
      </c>
      <c r="B1631" s="74" t="s">
        <v>3552</v>
      </c>
      <c r="C1631" s="73" t="s">
        <v>5020</v>
      </c>
      <c r="D1631" s="65">
        <v>42</v>
      </c>
      <c r="E1631" s="68" t="s">
        <v>894</v>
      </c>
      <c r="F1631" s="68"/>
      <c r="G1631" s="106"/>
      <c r="H1631" s="68"/>
      <c r="I1631" s="68"/>
    </row>
    <row r="1632" spans="1:9" ht="16.5">
      <c r="A1632" s="63">
        <v>121</v>
      </c>
      <c r="B1632" s="74" t="s">
        <v>3553</v>
      </c>
      <c r="C1632" s="73" t="s">
        <v>5020</v>
      </c>
      <c r="D1632" s="65">
        <v>42</v>
      </c>
      <c r="E1632" s="68" t="s">
        <v>895</v>
      </c>
      <c r="F1632" s="68"/>
      <c r="G1632" s="106"/>
      <c r="H1632" s="68"/>
      <c r="I1632" s="68"/>
    </row>
    <row r="1633" spans="1:9" ht="16.5">
      <c r="A1633" s="63">
        <v>122</v>
      </c>
      <c r="B1633" s="74" t="s">
        <v>3554</v>
      </c>
      <c r="C1633" s="73" t="s">
        <v>5020</v>
      </c>
      <c r="D1633" s="65">
        <v>42</v>
      </c>
      <c r="E1633" s="68" t="s">
        <v>896</v>
      </c>
      <c r="F1633" s="68"/>
      <c r="G1633" s="106" t="s">
        <v>1004</v>
      </c>
      <c r="H1633" s="68"/>
      <c r="I1633" s="68"/>
    </row>
    <row r="1634" spans="1:9" ht="16.5">
      <c r="A1634" s="63">
        <v>123</v>
      </c>
      <c r="B1634" s="74" t="s">
        <v>3555</v>
      </c>
      <c r="C1634" s="73" t="s">
        <v>5020</v>
      </c>
      <c r="D1634" s="65">
        <v>42</v>
      </c>
      <c r="E1634" s="68" t="s">
        <v>897</v>
      </c>
      <c r="F1634" s="68"/>
      <c r="G1634" s="106"/>
      <c r="H1634" s="68"/>
      <c r="I1634" s="68"/>
    </row>
    <row r="1635" spans="1:9" ht="16.5">
      <c r="A1635" s="63">
        <v>124</v>
      </c>
      <c r="B1635" s="74" t="s">
        <v>3556</v>
      </c>
      <c r="C1635" s="73" t="s">
        <v>5020</v>
      </c>
      <c r="D1635" s="65">
        <v>42</v>
      </c>
      <c r="E1635" s="68" t="s">
        <v>898</v>
      </c>
      <c r="F1635" s="68"/>
      <c r="G1635" s="106"/>
      <c r="H1635" s="68"/>
      <c r="I1635" s="68"/>
    </row>
    <row r="1636" spans="1:9" ht="16.5">
      <c r="A1636" s="63">
        <v>125</v>
      </c>
      <c r="B1636" s="74" t="s">
        <v>3557</v>
      </c>
      <c r="C1636" s="73" t="s">
        <v>5020</v>
      </c>
      <c r="D1636" s="65">
        <v>42</v>
      </c>
      <c r="E1636" s="68" t="s">
        <v>899</v>
      </c>
      <c r="F1636" s="68"/>
      <c r="G1636" s="106"/>
      <c r="H1636" s="68"/>
      <c r="I1636" s="68"/>
    </row>
    <row r="1637" spans="1:9" ht="16.5">
      <c r="A1637" s="63">
        <v>126</v>
      </c>
      <c r="B1637" s="74" t="s">
        <v>3558</v>
      </c>
      <c r="C1637" s="73" t="s">
        <v>5020</v>
      </c>
      <c r="D1637" s="65">
        <v>42</v>
      </c>
      <c r="E1637" s="68" t="s">
        <v>900</v>
      </c>
      <c r="F1637" s="68"/>
      <c r="G1637" s="106"/>
      <c r="H1637" s="68"/>
      <c r="I1637" s="68"/>
    </row>
    <row r="1638" spans="1:9" ht="16.5">
      <c r="A1638" s="63">
        <v>127</v>
      </c>
      <c r="B1638" s="74" t="s">
        <v>3559</v>
      </c>
      <c r="C1638" s="73" t="s">
        <v>5020</v>
      </c>
      <c r="D1638" s="65">
        <v>42</v>
      </c>
      <c r="E1638" s="68" t="s">
        <v>901</v>
      </c>
      <c r="F1638" s="68"/>
      <c r="G1638" s="106" t="s">
        <v>1005</v>
      </c>
      <c r="H1638" s="68"/>
      <c r="I1638" s="68"/>
    </row>
    <row r="1639" spans="1:9" ht="16.5">
      <c r="A1639" s="63">
        <v>128</v>
      </c>
      <c r="B1639" s="74" t="s">
        <v>3560</v>
      </c>
      <c r="C1639" s="73" t="s">
        <v>5020</v>
      </c>
      <c r="D1639" s="65">
        <v>42</v>
      </c>
      <c r="E1639" s="68" t="s">
        <v>902</v>
      </c>
      <c r="F1639" s="68"/>
      <c r="G1639" s="106"/>
      <c r="H1639" s="68"/>
      <c r="I1639" s="68"/>
    </row>
    <row r="1640" spans="1:9" ht="16.5">
      <c r="A1640" s="63">
        <v>129</v>
      </c>
      <c r="B1640" s="74" t="s">
        <v>3561</v>
      </c>
      <c r="C1640" s="73" t="s">
        <v>5020</v>
      </c>
      <c r="D1640" s="65">
        <v>42</v>
      </c>
      <c r="E1640" s="68" t="s">
        <v>903</v>
      </c>
      <c r="F1640" s="68"/>
      <c r="G1640" s="106"/>
      <c r="H1640" s="68"/>
      <c r="I1640" s="68"/>
    </row>
    <row r="1641" spans="1:9" ht="16.5">
      <c r="A1641" s="63">
        <v>130</v>
      </c>
      <c r="B1641" s="74" t="s">
        <v>3562</v>
      </c>
      <c r="C1641" s="73" t="s">
        <v>5020</v>
      </c>
      <c r="D1641" s="65">
        <v>42</v>
      </c>
      <c r="E1641" s="68" t="s">
        <v>904</v>
      </c>
      <c r="F1641" s="68"/>
      <c r="G1641" s="106" t="s">
        <v>1006</v>
      </c>
      <c r="H1641" s="68"/>
      <c r="I1641" s="68"/>
    </row>
    <row r="1642" spans="1:9" ht="16.5">
      <c r="A1642" s="63">
        <v>131</v>
      </c>
      <c r="B1642" s="74" t="s">
        <v>3563</v>
      </c>
      <c r="C1642" s="73" t="s">
        <v>5020</v>
      </c>
      <c r="D1642" s="65">
        <v>42</v>
      </c>
      <c r="E1642" s="68" t="s">
        <v>905</v>
      </c>
      <c r="F1642" s="68"/>
      <c r="G1642" s="106" t="s">
        <v>1007</v>
      </c>
      <c r="H1642" s="68"/>
      <c r="I1642" s="68"/>
    </row>
    <row r="1643" spans="1:9" ht="16.5">
      <c r="A1643" s="63">
        <v>132</v>
      </c>
      <c r="B1643" s="74" t="s">
        <v>3564</v>
      </c>
      <c r="C1643" s="73" t="s">
        <v>5020</v>
      </c>
      <c r="D1643" s="65">
        <v>42</v>
      </c>
      <c r="E1643" s="68" t="s">
        <v>906</v>
      </c>
      <c r="F1643" s="68"/>
      <c r="G1643" s="106"/>
      <c r="H1643" s="68"/>
      <c r="I1643" s="68"/>
    </row>
    <row r="1644" spans="1:9" ht="16.5">
      <c r="A1644" s="63">
        <v>133</v>
      </c>
      <c r="B1644" s="74" t="s">
        <v>3565</v>
      </c>
      <c r="C1644" s="73" t="s">
        <v>5020</v>
      </c>
      <c r="D1644" s="65">
        <v>42</v>
      </c>
      <c r="E1644" s="68" t="s">
        <v>907</v>
      </c>
      <c r="F1644" s="68"/>
      <c r="G1644" s="106"/>
      <c r="H1644" s="68"/>
      <c r="I1644" s="68"/>
    </row>
    <row r="1645" spans="1:9" ht="16.5">
      <c r="A1645" s="63">
        <v>134</v>
      </c>
      <c r="B1645" s="74" t="s">
        <v>3566</v>
      </c>
      <c r="C1645" s="73" t="s">
        <v>5020</v>
      </c>
      <c r="D1645" s="65">
        <v>42</v>
      </c>
      <c r="E1645" s="68" t="s">
        <v>908</v>
      </c>
      <c r="F1645" s="68"/>
      <c r="G1645" s="106"/>
      <c r="H1645" s="68"/>
      <c r="I1645" s="68"/>
    </row>
    <row r="1646" spans="1:9" ht="16.5">
      <c r="A1646" s="63">
        <v>135</v>
      </c>
      <c r="B1646" s="74" t="s">
        <v>3567</v>
      </c>
      <c r="C1646" s="73" t="s">
        <v>5020</v>
      </c>
      <c r="D1646" s="65">
        <v>42</v>
      </c>
      <c r="E1646" s="68" t="s">
        <v>909</v>
      </c>
      <c r="F1646" s="68"/>
      <c r="G1646" s="106" t="s">
        <v>1008</v>
      </c>
      <c r="H1646" s="68"/>
      <c r="I1646" s="68"/>
    </row>
    <row r="1647" spans="1:9" ht="16.5">
      <c r="A1647" s="63">
        <v>136</v>
      </c>
      <c r="B1647" s="74" t="s">
        <v>3568</v>
      </c>
      <c r="C1647" s="73" t="s">
        <v>5020</v>
      </c>
      <c r="D1647" s="65">
        <v>42</v>
      </c>
      <c r="E1647" s="68" t="s">
        <v>910</v>
      </c>
      <c r="F1647" s="68"/>
      <c r="G1647" s="106" t="s">
        <v>1009</v>
      </c>
      <c r="H1647" s="68"/>
      <c r="I1647" s="68"/>
    </row>
    <row r="1648" spans="1:9" ht="16.5">
      <c r="A1648" s="63">
        <v>137</v>
      </c>
      <c r="B1648" s="74" t="s">
        <v>3094</v>
      </c>
      <c r="C1648" s="73" t="s">
        <v>5020</v>
      </c>
      <c r="D1648" s="65">
        <v>42</v>
      </c>
      <c r="E1648" s="68" t="s">
        <v>911</v>
      </c>
      <c r="F1648" s="68"/>
      <c r="G1648" s="106" t="s">
        <v>1010</v>
      </c>
      <c r="H1648" s="68"/>
      <c r="I1648" s="68"/>
    </row>
    <row r="1649" spans="1:9" ht="16.5">
      <c r="A1649" s="63">
        <v>138</v>
      </c>
      <c r="B1649" s="74" t="s">
        <v>3569</v>
      </c>
      <c r="C1649" s="73" t="s">
        <v>5020</v>
      </c>
      <c r="D1649" s="65">
        <v>42</v>
      </c>
      <c r="E1649" s="68" t="s">
        <v>912</v>
      </c>
      <c r="F1649" s="68"/>
      <c r="G1649" s="106" t="s">
        <v>1011</v>
      </c>
      <c r="H1649" s="68"/>
      <c r="I1649" s="68"/>
    </row>
    <row r="1650" spans="1:9" ht="16.5">
      <c r="A1650" s="63">
        <v>139</v>
      </c>
      <c r="B1650" s="74" t="s">
        <v>3570</v>
      </c>
      <c r="C1650" s="73" t="s">
        <v>5020</v>
      </c>
      <c r="D1650" s="65">
        <v>42</v>
      </c>
      <c r="E1650" s="68" t="s">
        <v>913</v>
      </c>
      <c r="F1650" s="68"/>
      <c r="G1650" s="106"/>
      <c r="H1650" s="68"/>
      <c r="I1650" s="68"/>
    </row>
    <row r="1651" spans="1:9" ht="16.5">
      <c r="A1651" s="63">
        <v>140</v>
      </c>
      <c r="B1651" s="74" t="s">
        <v>3571</v>
      </c>
      <c r="C1651" s="73" t="s">
        <v>5020</v>
      </c>
      <c r="D1651" s="65">
        <v>42</v>
      </c>
      <c r="E1651" s="68" t="s">
        <v>914</v>
      </c>
      <c r="F1651" s="68"/>
      <c r="G1651" s="106"/>
      <c r="H1651" s="68"/>
      <c r="I1651" s="68"/>
    </row>
    <row r="1652" spans="1:9" ht="16.5">
      <c r="A1652" s="63">
        <v>141</v>
      </c>
      <c r="B1652" s="74" t="s">
        <v>3572</v>
      </c>
      <c r="C1652" s="73" t="s">
        <v>5020</v>
      </c>
      <c r="D1652" s="65">
        <v>42</v>
      </c>
      <c r="E1652" s="68" t="s">
        <v>915</v>
      </c>
      <c r="F1652" s="68"/>
      <c r="G1652" s="106"/>
      <c r="H1652" s="68"/>
      <c r="I1652" s="68"/>
    </row>
    <row r="1653" spans="1:9" ht="16.5">
      <c r="A1653" s="63">
        <v>142</v>
      </c>
      <c r="B1653" s="74" t="s">
        <v>3573</v>
      </c>
      <c r="C1653" s="73" t="s">
        <v>5020</v>
      </c>
      <c r="D1653" s="65">
        <v>42</v>
      </c>
      <c r="E1653" s="68" t="s">
        <v>916</v>
      </c>
      <c r="F1653" s="68"/>
      <c r="G1653" s="106" t="s">
        <v>1012</v>
      </c>
      <c r="H1653" s="68"/>
      <c r="I1653" s="68"/>
    </row>
    <row r="1654" spans="1:9" ht="16.5">
      <c r="A1654" s="63">
        <v>143</v>
      </c>
      <c r="B1654" s="74" t="s">
        <v>3574</v>
      </c>
      <c r="C1654" s="73" t="s">
        <v>5020</v>
      </c>
      <c r="D1654" s="65">
        <v>42</v>
      </c>
      <c r="E1654" s="68" t="s">
        <v>917</v>
      </c>
      <c r="F1654" s="68"/>
      <c r="G1654" s="106"/>
      <c r="H1654" s="68"/>
      <c r="I1654" s="68"/>
    </row>
    <row r="1655" spans="1:9" ht="16.5">
      <c r="A1655" s="63">
        <v>144</v>
      </c>
      <c r="B1655" s="74" t="s">
        <v>3575</v>
      </c>
      <c r="C1655" s="73" t="s">
        <v>5020</v>
      </c>
      <c r="D1655" s="65">
        <v>42</v>
      </c>
      <c r="E1655" s="68" t="s">
        <v>918</v>
      </c>
      <c r="F1655" s="68"/>
      <c r="G1655" s="106"/>
      <c r="H1655" s="68"/>
      <c r="I1655" s="68"/>
    </row>
    <row r="1656" spans="1:9" ht="16.5">
      <c r="A1656" s="63">
        <v>145</v>
      </c>
      <c r="B1656" s="74" t="s">
        <v>3576</v>
      </c>
      <c r="C1656" s="73" t="s">
        <v>5020</v>
      </c>
      <c r="D1656" s="65">
        <v>42</v>
      </c>
      <c r="E1656" s="68" t="s">
        <v>919</v>
      </c>
      <c r="F1656" s="68"/>
      <c r="G1656" s="106"/>
      <c r="H1656" s="68"/>
      <c r="I1656" s="68"/>
    </row>
    <row r="1657" spans="1:9" ht="16.5">
      <c r="A1657" s="63">
        <v>146</v>
      </c>
      <c r="B1657" s="74" t="s">
        <v>3577</v>
      </c>
      <c r="C1657" s="73" t="s">
        <v>5020</v>
      </c>
      <c r="D1657" s="65">
        <v>42</v>
      </c>
      <c r="E1657" s="68" t="s">
        <v>920</v>
      </c>
      <c r="F1657" s="68"/>
      <c r="G1657" s="106"/>
      <c r="H1657" s="68"/>
      <c r="I1657" s="68"/>
    </row>
    <row r="1658" spans="1:9" ht="16.5">
      <c r="A1658" s="63">
        <v>147</v>
      </c>
      <c r="B1658" s="74" t="s">
        <v>3578</v>
      </c>
      <c r="C1658" s="73" t="s">
        <v>5020</v>
      </c>
      <c r="D1658" s="65">
        <v>42</v>
      </c>
      <c r="E1658" s="68" t="s">
        <v>921</v>
      </c>
      <c r="F1658" s="68"/>
      <c r="G1658" s="106" t="s">
        <v>1013</v>
      </c>
      <c r="H1658" s="68"/>
      <c r="I1658" s="68"/>
    </row>
    <row r="1659" spans="1:9" ht="16.5">
      <c r="A1659" s="63">
        <v>148</v>
      </c>
      <c r="B1659" s="74" t="s">
        <v>3271</v>
      </c>
      <c r="C1659" s="73" t="s">
        <v>5020</v>
      </c>
      <c r="D1659" s="65">
        <v>42</v>
      </c>
      <c r="E1659" s="68" t="s">
        <v>922</v>
      </c>
      <c r="F1659" s="68"/>
      <c r="G1659" s="106" t="s">
        <v>1014</v>
      </c>
      <c r="H1659" s="68"/>
      <c r="I1659" s="68"/>
    </row>
    <row r="1660" spans="1:9" ht="16.5">
      <c r="A1660" s="63">
        <v>149</v>
      </c>
      <c r="B1660" s="74" t="s">
        <v>3579</v>
      </c>
      <c r="C1660" s="73" t="s">
        <v>5020</v>
      </c>
      <c r="D1660" s="65">
        <v>42</v>
      </c>
      <c r="E1660" s="68" t="s">
        <v>923</v>
      </c>
      <c r="F1660" s="68"/>
      <c r="G1660" s="106" t="s">
        <v>1015</v>
      </c>
      <c r="H1660" s="68"/>
      <c r="I1660" s="68"/>
    </row>
    <row r="1661" spans="1:9" ht="16.5">
      <c r="A1661" s="63">
        <v>150</v>
      </c>
      <c r="B1661" s="74" t="s">
        <v>3580</v>
      </c>
      <c r="C1661" s="73" t="s">
        <v>5020</v>
      </c>
      <c r="D1661" s="65">
        <v>42</v>
      </c>
      <c r="E1661" s="68" t="s">
        <v>924</v>
      </c>
      <c r="F1661" s="68"/>
      <c r="G1661" s="106" t="s">
        <v>1002</v>
      </c>
      <c r="H1661" s="68"/>
      <c r="I1661" s="68"/>
    </row>
    <row r="1662" spans="1:9" ht="16.5">
      <c r="A1662" s="63">
        <v>151</v>
      </c>
      <c r="B1662" s="74" t="s">
        <v>3581</v>
      </c>
      <c r="C1662" s="73" t="s">
        <v>5020</v>
      </c>
      <c r="D1662" s="65">
        <v>42</v>
      </c>
      <c r="E1662" s="68" t="s">
        <v>925</v>
      </c>
      <c r="F1662" s="68"/>
      <c r="G1662" s="106"/>
      <c r="H1662" s="68"/>
      <c r="I1662" s="68"/>
    </row>
    <row r="1663" spans="1:9" ht="16.5">
      <c r="A1663" s="63">
        <v>152</v>
      </c>
      <c r="B1663" s="74" t="s">
        <v>3582</v>
      </c>
      <c r="C1663" s="73" t="s">
        <v>5020</v>
      </c>
      <c r="D1663" s="65">
        <v>42</v>
      </c>
      <c r="E1663" s="68" t="s">
        <v>926</v>
      </c>
      <c r="F1663" s="68"/>
      <c r="G1663" s="106"/>
      <c r="H1663" s="68"/>
      <c r="I1663" s="68"/>
    </row>
    <row r="1664" spans="1:9" ht="16.5">
      <c r="A1664" s="63">
        <v>153</v>
      </c>
      <c r="B1664" s="74" t="s">
        <v>3583</v>
      </c>
      <c r="C1664" s="73" t="s">
        <v>5020</v>
      </c>
      <c r="D1664" s="65">
        <v>42</v>
      </c>
      <c r="E1664" s="68" t="s">
        <v>927</v>
      </c>
      <c r="F1664" s="68"/>
      <c r="G1664" s="106"/>
      <c r="H1664" s="68"/>
      <c r="I1664" s="68"/>
    </row>
    <row r="1665" spans="1:9" ht="16.5">
      <c r="A1665" s="63">
        <v>154</v>
      </c>
      <c r="B1665" s="74" t="s">
        <v>3032</v>
      </c>
      <c r="C1665" s="73" t="s">
        <v>5020</v>
      </c>
      <c r="D1665" s="65">
        <v>42</v>
      </c>
      <c r="E1665" s="68" t="s">
        <v>928</v>
      </c>
      <c r="F1665" s="68"/>
      <c r="G1665" s="106" t="s">
        <v>1016</v>
      </c>
      <c r="H1665" s="68"/>
      <c r="I1665" s="68"/>
    </row>
    <row r="1666" spans="1:9" ht="16.5">
      <c r="A1666" s="63">
        <v>155</v>
      </c>
      <c r="B1666" s="74" t="s">
        <v>3584</v>
      </c>
      <c r="C1666" s="73" t="s">
        <v>5020</v>
      </c>
      <c r="D1666" s="65">
        <v>42</v>
      </c>
      <c r="E1666" s="68" t="s">
        <v>929</v>
      </c>
      <c r="F1666" s="68"/>
      <c r="G1666" s="106" t="s">
        <v>1017</v>
      </c>
      <c r="H1666" s="68"/>
      <c r="I1666" s="68"/>
    </row>
    <row r="1667" spans="1:9" ht="16.5">
      <c r="A1667" s="63">
        <v>156</v>
      </c>
      <c r="B1667" s="74" t="s">
        <v>3585</v>
      </c>
      <c r="C1667" s="73" t="s">
        <v>5020</v>
      </c>
      <c r="D1667" s="65">
        <v>42</v>
      </c>
      <c r="E1667" s="68" t="s">
        <v>930</v>
      </c>
      <c r="F1667" s="68"/>
      <c r="G1667" s="106" t="s">
        <v>1018</v>
      </c>
      <c r="H1667" s="68"/>
      <c r="I1667" s="68"/>
    </row>
    <row r="1668" spans="1:9" ht="16.5">
      <c r="A1668" s="63">
        <v>157</v>
      </c>
      <c r="B1668" s="74" t="s">
        <v>3586</v>
      </c>
      <c r="C1668" s="73" t="s">
        <v>5020</v>
      </c>
      <c r="D1668" s="65">
        <v>42</v>
      </c>
      <c r="E1668" s="68" t="s">
        <v>931</v>
      </c>
      <c r="F1668" s="68"/>
      <c r="G1668" s="106"/>
      <c r="H1668" s="68"/>
      <c r="I1668" s="68"/>
    </row>
    <row r="1669" spans="1:9" ht="16.5">
      <c r="A1669" s="63">
        <v>158</v>
      </c>
      <c r="B1669" s="74" t="s">
        <v>3587</v>
      </c>
      <c r="C1669" s="73" t="s">
        <v>5020</v>
      </c>
      <c r="D1669" s="65">
        <v>42</v>
      </c>
      <c r="E1669" s="68" t="s">
        <v>932</v>
      </c>
      <c r="F1669" s="68"/>
      <c r="G1669" s="106"/>
      <c r="H1669" s="68"/>
      <c r="I1669" s="68"/>
    </row>
    <row r="1670" spans="1:9" ht="16.5">
      <c r="A1670" s="63">
        <v>159</v>
      </c>
      <c r="B1670" s="74" t="s">
        <v>3588</v>
      </c>
      <c r="C1670" s="73" t="s">
        <v>5020</v>
      </c>
      <c r="D1670" s="65">
        <v>42</v>
      </c>
      <c r="E1670" s="68" t="s">
        <v>933</v>
      </c>
      <c r="F1670" s="68"/>
      <c r="G1670" s="106"/>
      <c r="H1670" s="68"/>
      <c r="I1670" s="68"/>
    </row>
    <row r="1671" spans="1:9" ht="16.5">
      <c r="A1671" s="63">
        <v>160</v>
      </c>
      <c r="B1671" s="74" t="s">
        <v>3281</v>
      </c>
      <c r="C1671" s="73" t="s">
        <v>5020</v>
      </c>
      <c r="D1671" s="65">
        <v>42</v>
      </c>
      <c r="E1671" s="68" t="s">
        <v>934</v>
      </c>
      <c r="F1671" s="68"/>
      <c r="G1671" s="106"/>
      <c r="H1671" s="68"/>
      <c r="I1671" s="68"/>
    </row>
    <row r="1672" spans="1:9" ht="16.5">
      <c r="A1672" s="63">
        <v>161</v>
      </c>
      <c r="B1672" s="74" t="s">
        <v>3589</v>
      </c>
      <c r="C1672" s="73" t="s">
        <v>5020</v>
      </c>
      <c r="D1672" s="65">
        <v>42</v>
      </c>
      <c r="E1672" s="68" t="s">
        <v>935</v>
      </c>
      <c r="F1672" s="68"/>
      <c r="G1672" s="106"/>
      <c r="H1672" s="68"/>
      <c r="I1672" s="68"/>
    </row>
    <row r="1673" spans="1:9" ht="16.5">
      <c r="A1673" s="63">
        <v>162</v>
      </c>
      <c r="B1673" s="74" t="s">
        <v>3590</v>
      </c>
      <c r="C1673" s="73" t="s">
        <v>5020</v>
      </c>
      <c r="D1673" s="65">
        <v>42</v>
      </c>
      <c r="E1673" s="68" t="s">
        <v>936</v>
      </c>
      <c r="F1673" s="68"/>
      <c r="G1673" s="106" t="s">
        <v>1019</v>
      </c>
      <c r="H1673" s="68"/>
      <c r="I1673" s="68"/>
    </row>
    <row r="1674" spans="1:9" ht="16.5">
      <c r="A1674" s="63">
        <v>163</v>
      </c>
      <c r="B1674" s="74" t="s">
        <v>3591</v>
      </c>
      <c r="C1674" s="73" t="s">
        <v>5020</v>
      </c>
      <c r="D1674" s="65">
        <v>42</v>
      </c>
      <c r="E1674" s="68" t="s">
        <v>937</v>
      </c>
      <c r="F1674" s="68"/>
      <c r="G1674" s="106"/>
      <c r="H1674" s="68"/>
      <c r="I1674" s="68"/>
    </row>
    <row r="1675" spans="1:9" ht="16.5">
      <c r="A1675" s="63">
        <v>164</v>
      </c>
      <c r="B1675" s="74" t="s">
        <v>3592</v>
      </c>
      <c r="C1675" s="73" t="s">
        <v>5020</v>
      </c>
      <c r="D1675" s="65">
        <v>42</v>
      </c>
      <c r="E1675" s="68" t="s">
        <v>938</v>
      </c>
      <c r="F1675" s="68"/>
      <c r="G1675" s="106" t="s">
        <v>1002</v>
      </c>
      <c r="H1675" s="68"/>
      <c r="I1675" s="68"/>
    </row>
    <row r="1676" spans="1:9" ht="16.5">
      <c r="A1676" s="63">
        <v>165</v>
      </c>
      <c r="B1676" s="74" t="s">
        <v>3593</v>
      </c>
      <c r="C1676" s="73" t="s">
        <v>5020</v>
      </c>
      <c r="D1676" s="65">
        <v>42</v>
      </c>
      <c r="E1676" s="68" t="s">
        <v>939</v>
      </c>
      <c r="F1676" s="68"/>
      <c r="G1676" s="106"/>
      <c r="H1676" s="68"/>
      <c r="I1676" s="68"/>
    </row>
    <row r="1677" spans="1:9" ht="16.5">
      <c r="A1677" s="63">
        <v>166</v>
      </c>
      <c r="B1677" s="74" t="s">
        <v>3594</v>
      </c>
      <c r="C1677" s="73" t="s">
        <v>5020</v>
      </c>
      <c r="D1677" s="65">
        <v>42</v>
      </c>
      <c r="E1677" s="68" t="s">
        <v>940</v>
      </c>
      <c r="F1677" s="68"/>
      <c r="G1677" s="106"/>
      <c r="H1677" s="68"/>
      <c r="I1677" s="68"/>
    </row>
    <row r="1678" spans="1:9" ht="16.5">
      <c r="A1678" s="63">
        <v>167</v>
      </c>
      <c r="B1678" s="74" t="s">
        <v>3595</v>
      </c>
      <c r="C1678" s="73" t="s">
        <v>5020</v>
      </c>
      <c r="D1678" s="65">
        <v>42</v>
      </c>
      <c r="E1678" s="68" t="s">
        <v>941</v>
      </c>
      <c r="F1678" s="68"/>
      <c r="G1678" s="106"/>
      <c r="H1678" s="68"/>
      <c r="I1678" s="68"/>
    </row>
    <row r="1679" spans="1:9" ht="16.5">
      <c r="A1679" s="63">
        <v>168</v>
      </c>
      <c r="B1679" s="74" t="s">
        <v>3377</v>
      </c>
      <c r="C1679" s="73" t="s">
        <v>5020</v>
      </c>
      <c r="D1679" s="65">
        <v>42</v>
      </c>
      <c r="E1679" s="68" t="s">
        <v>942</v>
      </c>
      <c r="F1679" s="68"/>
      <c r="G1679" s="106" t="s">
        <v>1020</v>
      </c>
      <c r="H1679" s="68"/>
      <c r="I1679" s="68"/>
    </row>
    <row r="1680" spans="1:9" ht="16.5">
      <c r="A1680" s="63">
        <v>169</v>
      </c>
      <c r="B1680" s="74" t="s">
        <v>3596</v>
      </c>
      <c r="C1680" s="73" t="s">
        <v>5020</v>
      </c>
      <c r="D1680" s="65">
        <v>42</v>
      </c>
      <c r="E1680" s="68" t="s">
        <v>943</v>
      </c>
      <c r="F1680" s="68"/>
      <c r="G1680" s="106"/>
      <c r="H1680" s="68"/>
      <c r="I1680" s="68"/>
    </row>
    <row r="1681" spans="1:9" ht="16.5">
      <c r="A1681" s="63">
        <v>170</v>
      </c>
      <c r="B1681" s="74" t="s">
        <v>3597</v>
      </c>
      <c r="C1681" s="73" t="s">
        <v>5020</v>
      </c>
      <c r="D1681" s="65">
        <v>42</v>
      </c>
      <c r="E1681" s="68" t="s">
        <v>944</v>
      </c>
      <c r="F1681" s="68"/>
      <c r="G1681" s="106"/>
      <c r="H1681" s="68"/>
      <c r="I1681" s="68"/>
    </row>
    <row r="1682" spans="1:9" ht="16.5">
      <c r="A1682" s="63">
        <v>171</v>
      </c>
      <c r="B1682" s="74" t="s">
        <v>3598</v>
      </c>
      <c r="C1682" s="73" t="s">
        <v>5020</v>
      </c>
      <c r="D1682" s="65">
        <v>42</v>
      </c>
      <c r="E1682" s="68" t="s">
        <v>945</v>
      </c>
      <c r="F1682" s="68"/>
      <c r="G1682" s="106" t="s">
        <v>1021</v>
      </c>
      <c r="H1682" s="68"/>
      <c r="I1682" s="68"/>
    </row>
    <row r="1683" spans="1:9" ht="16.5">
      <c r="A1683" s="63">
        <v>172</v>
      </c>
      <c r="B1683" s="74" t="s">
        <v>3599</v>
      </c>
      <c r="C1683" s="73" t="s">
        <v>5020</v>
      </c>
      <c r="D1683" s="65">
        <v>42</v>
      </c>
      <c r="E1683" s="68" t="s">
        <v>946</v>
      </c>
      <c r="F1683" s="68"/>
      <c r="G1683" s="106"/>
      <c r="H1683" s="68"/>
      <c r="I1683" s="68"/>
    </row>
    <row r="1684" spans="1:9" ht="16.5">
      <c r="A1684" s="63">
        <v>173</v>
      </c>
      <c r="B1684" s="74" t="s">
        <v>3600</v>
      </c>
      <c r="C1684" s="73" t="s">
        <v>5020</v>
      </c>
      <c r="D1684" s="65">
        <v>42</v>
      </c>
      <c r="E1684" s="68" t="s">
        <v>947</v>
      </c>
      <c r="F1684" s="68"/>
      <c r="G1684" s="106" t="s">
        <v>1022</v>
      </c>
      <c r="H1684" s="68"/>
      <c r="I1684" s="68"/>
    </row>
    <row r="1685" spans="1:9" ht="16.5">
      <c r="A1685" s="63">
        <v>174</v>
      </c>
      <c r="B1685" s="74" t="s">
        <v>3601</v>
      </c>
      <c r="C1685" s="73" t="s">
        <v>5020</v>
      </c>
      <c r="D1685" s="65">
        <v>42</v>
      </c>
      <c r="E1685" s="68" t="s">
        <v>948</v>
      </c>
      <c r="F1685" s="68"/>
      <c r="G1685" s="106" t="s">
        <v>1023</v>
      </c>
      <c r="H1685" s="68"/>
      <c r="I1685" s="68"/>
    </row>
    <row r="1686" spans="1:9" ht="16.5">
      <c r="A1686" s="63">
        <v>175</v>
      </c>
      <c r="B1686" s="74" t="s">
        <v>3602</v>
      </c>
      <c r="C1686" s="73" t="s">
        <v>5020</v>
      </c>
      <c r="D1686" s="65">
        <v>42</v>
      </c>
      <c r="E1686" s="68" t="s">
        <v>949</v>
      </c>
      <c r="F1686" s="68"/>
      <c r="G1686" s="106" t="s">
        <v>1024</v>
      </c>
      <c r="H1686" s="68"/>
      <c r="I1686" s="68"/>
    </row>
    <row r="1687" spans="1:9" ht="16.5">
      <c r="A1687" s="63">
        <v>176</v>
      </c>
      <c r="B1687" s="74" t="s">
        <v>3603</v>
      </c>
      <c r="C1687" s="73" t="s">
        <v>5020</v>
      </c>
      <c r="D1687" s="65">
        <v>42</v>
      </c>
      <c r="E1687" s="68" t="s">
        <v>950</v>
      </c>
      <c r="F1687" s="68"/>
      <c r="G1687" s="106" t="s">
        <v>1025</v>
      </c>
      <c r="H1687" s="68"/>
      <c r="I1687" s="68"/>
    </row>
    <row r="1688" spans="1:9" ht="16.5">
      <c r="A1688" s="63">
        <v>177</v>
      </c>
      <c r="B1688" s="74" t="s">
        <v>3604</v>
      </c>
      <c r="C1688" s="73" t="s">
        <v>5020</v>
      </c>
      <c r="D1688" s="65">
        <v>42</v>
      </c>
      <c r="E1688" s="68" t="s">
        <v>951</v>
      </c>
      <c r="F1688" s="68"/>
      <c r="G1688" s="106"/>
      <c r="H1688" s="68"/>
      <c r="I1688" s="68"/>
    </row>
    <row r="1689" spans="1:9" ht="16.5">
      <c r="A1689" s="63">
        <v>178</v>
      </c>
      <c r="B1689" s="74" t="s">
        <v>3605</v>
      </c>
      <c r="C1689" s="73" t="s">
        <v>5020</v>
      </c>
      <c r="D1689" s="65">
        <v>42</v>
      </c>
      <c r="E1689" s="68" t="s">
        <v>952</v>
      </c>
      <c r="F1689" s="68"/>
      <c r="G1689" s="106" t="s">
        <v>1026</v>
      </c>
      <c r="H1689" s="68"/>
      <c r="I1689" s="68"/>
    </row>
    <row r="1690" spans="1:9" ht="16.5">
      <c r="A1690" s="63">
        <v>179</v>
      </c>
      <c r="B1690" s="74" t="s">
        <v>3606</v>
      </c>
      <c r="C1690" s="73" t="s">
        <v>5020</v>
      </c>
      <c r="D1690" s="65">
        <v>42</v>
      </c>
      <c r="E1690" s="68" t="s">
        <v>953</v>
      </c>
      <c r="F1690" s="68"/>
      <c r="G1690" s="106"/>
      <c r="H1690" s="68"/>
      <c r="I1690" s="68"/>
    </row>
    <row r="1691" spans="1:9" ht="16.5">
      <c r="A1691" s="63">
        <v>180</v>
      </c>
      <c r="B1691" s="74" t="s">
        <v>3607</v>
      </c>
      <c r="C1691" s="73" t="s">
        <v>5020</v>
      </c>
      <c r="D1691" s="65">
        <v>42</v>
      </c>
      <c r="E1691" s="68" t="s">
        <v>954</v>
      </c>
      <c r="F1691" s="68"/>
      <c r="G1691" s="106" t="s">
        <v>1027</v>
      </c>
      <c r="H1691" s="68"/>
      <c r="I1691" s="68"/>
    </row>
    <row r="1692" spans="1:9" ht="16.5">
      <c r="A1692" s="63">
        <v>181</v>
      </c>
      <c r="B1692" s="74" t="s">
        <v>3608</v>
      </c>
      <c r="C1692" s="73" t="s">
        <v>5020</v>
      </c>
      <c r="D1692" s="65">
        <v>42</v>
      </c>
      <c r="E1692" s="68" t="s">
        <v>955</v>
      </c>
      <c r="F1692" s="68"/>
      <c r="G1692" s="106"/>
      <c r="H1692" s="68"/>
      <c r="I1692" s="68"/>
    </row>
    <row r="1693" spans="1:9" ht="16.5">
      <c r="A1693" s="63">
        <v>182</v>
      </c>
      <c r="B1693" s="74" t="s">
        <v>3609</v>
      </c>
      <c r="C1693" s="73" t="s">
        <v>5020</v>
      </c>
      <c r="D1693" s="65">
        <v>42</v>
      </c>
      <c r="E1693" s="68" t="s">
        <v>956</v>
      </c>
      <c r="F1693" s="68"/>
      <c r="G1693" s="106"/>
      <c r="H1693" s="68"/>
      <c r="I1693" s="68"/>
    </row>
    <row r="1694" spans="1:9" ht="16.5">
      <c r="A1694" s="63">
        <v>183</v>
      </c>
      <c r="B1694" s="74" t="s">
        <v>3499</v>
      </c>
      <c r="C1694" s="73" t="s">
        <v>5020</v>
      </c>
      <c r="D1694" s="65">
        <v>42</v>
      </c>
      <c r="E1694" s="68" t="s">
        <v>957</v>
      </c>
      <c r="F1694" s="68"/>
      <c r="G1694" s="106" t="s">
        <v>1028</v>
      </c>
      <c r="H1694" s="68"/>
      <c r="I1694" s="68"/>
    </row>
    <row r="1695" spans="1:9" ht="16.5">
      <c r="A1695" s="63">
        <v>184</v>
      </c>
      <c r="B1695" s="74" t="s">
        <v>3610</v>
      </c>
      <c r="C1695" s="73" t="s">
        <v>5020</v>
      </c>
      <c r="D1695" s="65">
        <v>42</v>
      </c>
      <c r="E1695" s="68" t="s">
        <v>958</v>
      </c>
      <c r="F1695" s="68"/>
      <c r="G1695" s="106" t="s">
        <v>1029</v>
      </c>
      <c r="H1695" s="68"/>
      <c r="I1695" s="68"/>
    </row>
    <row r="1696" spans="1:9" ht="16.5">
      <c r="A1696" s="63">
        <v>185</v>
      </c>
      <c r="B1696" s="74" t="s">
        <v>3611</v>
      </c>
      <c r="C1696" s="73" t="s">
        <v>5020</v>
      </c>
      <c r="D1696" s="65">
        <v>42</v>
      </c>
      <c r="E1696" s="68" t="s">
        <v>959</v>
      </c>
      <c r="F1696" s="68"/>
      <c r="G1696" s="106" t="s">
        <v>1030</v>
      </c>
      <c r="H1696" s="68"/>
      <c r="I1696" s="68"/>
    </row>
    <row r="1697" spans="1:9" ht="16.5">
      <c r="A1697" s="63">
        <v>186</v>
      </c>
      <c r="B1697" s="74" t="s">
        <v>3612</v>
      </c>
      <c r="C1697" s="73" t="s">
        <v>5020</v>
      </c>
      <c r="D1697" s="65">
        <v>42</v>
      </c>
      <c r="E1697" s="68" t="s">
        <v>960</v>
      </c>
      <c r="F1697" s="68"/>
      <c r="G1697" s="106"/>
      <c r="H1697" s="68"/>
      <c r="I1697" s="68"/>
    </row>
    <row r="1698" spans="1:9" ht="16.5">
      <c r="A1698" s="63">
        <v>187</v>
      </c>
      <c r="B1698" s="74" t="s">
        <v>3613</v>
      </c>
      <c r="C1698" s="73" t="s">
        <v>5020</v>
      </c>
      <c r="D1698" s="65">
        <v>42</v>
      </c>
      <c r="E1698" s="68" t="s">
        <v>961</v>
      </c>
      <c r="F1698" s="68"/>
      <c r="G1698" s="106"/>
      <c r="H1698" s="68"/>
      <c r="I1698" s="68"/>
    </row>
    <row r="1699" spans="1:9" ht="16.5">
      <c r="A1699" s="63">
        <v>188</v>
      </c>
      <c r="B1699" s="74" t="s">
        <v>3614</v>
      </c>
      <c r="C1699" s="73" t="s">
        <v>5020</v>
      </c>
      <c r="D1699" s="65">
        <v>42</v>
      </c>
      <c r="E1699" s="68" t="s">
        <v>962</v>
      </c>
      <c r="F1699" s="68"/>
      <c r="G1699" s="106"/>
      <c r="H1699" s="68"/>
      <c r="I1699" s="68"/>
    </row>
    <row r="1700" spans="1:9" ht="16.5">
      <c r="A1700" s="63">
        <v>189</v>
      </c>
      <c r="B1700" s="74" t="s">
        <v>3615</v>
      </c>
      <c r="C1700" s="73" t="s">
        <v>5020</v>
      </c>
      <c r="D1700" s="65">
        <v>42</v>
      </c>
      <c r="E1700" s="68" t="s">
        <v>963</v>
      </c>
      <c r="F1700" s="68"/>
      <c r="G1700" s="106"/>
      <c r="H1700" s="68"/>
      <c r="I1700" s="68"/>
    </row>
    <row r="1701" spans="1:9" ht="16.5">
      <c r="A1701" s="63">
        <v>190</v>
      </c>
      <c r="B1701" s="74" t="s">
        <v>3616</v>
      </c>
      <c r="C1701" s="73" t="s">
        <v>5020</v>
      </c>
      <c r="D1701" s="65">
        <v>42</v>
      </c>
      <c r="E1701" s="68" t="s">
        <v>964</v>
      </c>
      <c r="F1701" s="68"/>
      <c r="G1701" s="106" t="s">
        <v>1031</v>
      </c>
      <c r="H1701" s="68"/>
      <c r="I1701" s="68"/>
    </row>
    <row r="1702" spans="1:9" ht="16.5">
      <c r="A1702" s="63">
        <v>191</v>
      </c>
      <c r="B1702" s="74" t="s">
        <v>3617</v>
      </c>
      <c r="C1702" s="73" t="s">
        <v>5020</v>
      </c>
      <c r="D1702" s="65">
        <v>42</v>
      </c>
      <c r="E1702" s="68" t="s">
        <v>965</v>
      </c>
      <c r="F1702" s="68"/>
      <c r="G1702" s="106" t="s">
        <v>1032</v>
      </c>
      <c r="H1702" s="68"/>
      <c r="I1702" s="68"/>
    </row>
    <row r="1703" spans="1:9" ht="16.5">
      <c r="A1703" s="63">
        <v>192</v>
      </c>
      <c r="B1703" s="74" t="s">
        <v>3618</v>
      </c>
      <c r="C1703" s="73" t="s">
        <v>5020</v>
      </c>
      <c r="D1703" s="65">
        <v>42</v>
      </c>
      <c r="E1703" s="68" t="s">
        <v>966</v>
      </c>
      <c r="F1703" s="68"/>
      <c r="G1703" s="106"/>
      <c r="H1703" s="68"/>
      <c r="I1703" s="68"/>
    </row>
    <row r="1704" spans="1:9" ht="16.5">
      <c r="A1704" s="63">
        <v>193</v>
      </c>
      <c r="B1704" s="74" t="s">
        <v>3619</v>
      </c>
      <c r="C1704" s="73" t="s">
        <v>5020</v>
      </c>
      <c r="D1704" s="65">
        <v>42</v>
      </c>
      <c r="E1704" s="68" t="s">
        <v>967</v>
      </c>
      <c r="F1704" s="68"/>
      <c r="G1704" s="106"/>
      <c r="H1704" s="68"/>
      <c r="I1704" s="68"/>
    </row>
    <row r="1705" spans="1:9" ht="16.5">
      <c r="A1705" s="63">
        <v>194</v>
      </c>
      <c r="B1705" s="74" t="s">
        <v>3620</v>
      </c>
      <c r="C1705" s="73" t="s">
        <v>5020</v>
      </c>
      <c r="D1705" s="65">
        <v>42</v>
      </c>
      <c r="E1705" s="68" t="s">
        <v>968</v>
      </c>
      <c r="F1705" s="68"/>
      <c r="G1705" s="106"/>
      <c r="H1705" s="68"/>
      <c r="I1705" s="68"/>
    </row>
    <row r="1706" spans="1:9" ht="16.5">
      <c r="A1706" s="63">
        <v>195</v>
      </c>
      <c r="B1706" s="74" t="s">
        <v>3621</v>
      </c>
      <c r="C1706" s="73" t="s">
        <v>5020</v>
      </c>
      <c r="D1706" s="65">
        <v>42</v>
      </c>
      <c r="E1706" s="68" t="s">
        <v>969</v>
      </c>
      <c r="F1706" s="68"/>
      <c r="G1706" s="106" t="s">
        <v>1033</v>
      </c>
      <c r="H1706" s="68"/>
      <c r="I1706" s="68"/>
    </row>
    <row r="1707" spans="1:9" ht="16.5">
      <c r="A1707" s="63">
        <v>196</v>
      </c>
      <c r="B1707" s="74" t="s">
        <v>3622</v>
      </c>
      <c r="C1707" s="73" t="s">
        <v>5020</v>
      </c>
      <c r="D1707" s="65">
        <v>42</v>
      </c>
      <c r="E1707" s="68" t="s">
        <v>970</v>
      </c>
      <c r="F1707" s="68"/>
      <c r="G1707" s="106"/>
      <c r="H1707" s="68"/>
      <c r="I1707" s="68"/>
    </row>
    <row r="1708" spans="1:9" ht="16.5">
      <c r="A1708" s="63">
        <v>197</v>
      </c>
      <c r="B1708" s="74" t="s">
        <v>3623</v>
      </c>
      <c r="C1708" s="73" t="s">
        <v>5020</v>
      </c>
      <c r="D1708" s="65">
        <v>42</v>
      </c>
      <c r="E1708" s="68" t="s">
        <v>971</v>
      </c>
      <c r="F1708" s="68"/>
      <c r="G1708" s="106" t="s">
        <v>1034</v>
      </c>
      <c r="H1708" s="68"/>
      <c r="I1708" s="68"/>
    </row>
    <row r="1709" spans="1:9" ht="16.5">
      <c r="A1709" s="63">
        <v>198</v>
      </c>
      <c r="B1709" s="74" t="s">
        <v>3624</v>
      </c>
      <c r="C1709" s="73" t="s">
        <v>5020</v>
      </c>
      <c r="D1709" s="65">
        <v>42</v>
      </c>
      <c r="E1709" s="68" t="s">
        <v>972</v>
      </c>
      <c r="F1709" s="68"/>
      <c r="G1709" s="106"/>
      <c r="H1709" s="68"/>
      <c r="I1709" s="68"/>
    </row>
    <row r="1710" spans="1:9" ht="16.5">
      <c r="A1710" s="63">
        <v>199</v>
      </c>
      <c r="B1710" s="74" t="s">
        <v>3625</v>
      </c>
      <c r="C1710" s="73" t="s">
        <v>5020</v>
      </c>
      <c r="D1710" s="65">
        <v>42</v>
      </c>
      <c r="E1710" s="68" t="s">
        <v>973</v>
      </c>
      <c r="F1710" s="68"/>
      <c r="G1710" s="106" t="s">
        <v>1035</v>
      </c>
      <c r="H1710" s="68"/>
      <c r="I1710" s="68"/>
    </row>
    <row r="1711" spans="1:9" ht="16.5">
      <c r="A1711" s="63">
        <v>200</v>
      </c>
      <c r="B1711" s="74" t="s">
        <v>3626</v>
      </c>
      <c r="C1711" s="73" t="s">
        <v>5020</v>
      </c>
      <c r="D1711" s="65">
        <v>42</v>
      </c>
      <c r="E1711" s="68" t="s">
        <v>974</v>
      </c>
      <c r="F1711" s="68"/>
      <c r="G1711" s="106"/>
      <c r="H1711" s="68"/>
      <c r="I1711" s="68"/>
    </row>
    <row r="1712" spans="1:9" ht="16.5">
      <c r="A1712" s="63">
        <v>201</v>
      </c>
      <c r="B1712" s="74" t="s">
        <v>3627</v>
      </c>
      <c r="C1712" s="73" t="s">
        <v>5020</v>
      </c>
      <c r="D1712" s="65">
        <v>42</v>
      </c>
      <c r="E1712" s="68" t="s">
        <v>975</v>
      </c>
      <c r="F1712" s="68"/>
      <c r="G1712" s="106" t="s">
        <v>1036</v>
      </c>
      <c r="H1712" s="68"/>
      <c r="I1712" s="68"/>
    </row>
    <row r="1713" spans="1:9" ht="16.5">
      <c r="A1713" s="63">
        <v>202</v>
      </c>
      <c r="B1713" s="74" t="s">
        <v>3628</v>
      </c>
      <c r="C1713" s="73" t="s">
        <v>5020</v>
      </c>
      <c r="D1713" s="65">
        <v>42</v>
      </c>
      <c r="E1713" s="68" t="s">
        <v>976</v>
      </c>
      <c r="F1713" s="68"/>
      <c r="G1713" s="106"/>
      <c r="H1713" s="68"/>
      <c r="I1713" s="68"/>
    </row>
    <row r="1714" spans="1:9" ht="16.5">
      <c r="A1714" s="63">
        <v>203</v>
      </c>
      <c r="B1714" s="74" t="s">
        <v>3629</v>
      </c>
      <c r="C1714" s="73" t="s">
        <v>5020</v>
      </c>
      <c r="D1714" s="65">
        <v>42</v>
      </c>
      <c r="E1714" s="68" t="s">
        <v>977</v>
      </c>
      <c r="F1714" s="68"/>
      <c r="G1714" s="106"/>
      <c r="H1714" s="68"/>
      <c r="I1714" s="68"/>
    </row>
    <row r="1715" spans="1:9" ht="16.5">
      <c r="A1715" s="63">
        <v>204</v>
      </c>
      <c r="B1715" s="74" t="s">
        <v>3630</v>
      </c>
      <c r="C1715" s="73" t="s">
        <v>5020</v>
      </c>
      <c r="D1715" s="65">
        <v>42</v>
      </c>
      <c r="E1715" s="68" t="s">
        <v>978</v>
      </c>
      <c r="F1715" s="68"/>
      <c r="G1715" s="106" t="s">
        <v>1037</v>
      </c>
      <c r="H1715" s="68"/>
      <c r="I1715" s="68"/>
    </row>
    <row r="1716" spans="1:9" ht="16.5">
      <c r="A1716" s="63">
        <v>205</v>
      </c>
      <c r="B1716" s="74" t="s">
        <v>3631</v>
      </c>
      <c r="C1716" s="73" t="s">
        <v>5020</v>
      </c>
      <c r="D1716" s="65">
        <v>42</v>
      </c>
      <c r="E1716" s="68" t="s">
        <v>979</v>
      </c>
      <c r="F1716" s="68"/>
      <c r="G1716" s="106"/>
      <c r="H1716" s="68"/>
      <c r="I1716" s="68"/>
    </row>
    <row r="1717" spans="1:9" ht="16.5">
      <c r="A1717" s="63">
        <v>206</v>
      </c>
      <c r="B1717" s="74" t="s">
        <v>3632</v>
      </c>
      <c r="C1717" s="73" t="s">
        <v>5020</v>
      </c>
      <c r="D1717" s="65">
        <v>42</v>
      </c>
      <c r="E1717" s="68" t="s">
        <v>980</v>
      </c>
      <c r="F1717" s="68"/>
      <c r="G1717" s="106" t="s">
        <v>1038</v>
      </c>
      <c r="H1717" s="68"/>
      <c r="I1717" s="68"/>
    </row>
    <row r="1718" spans="1:9" ht="16.5">
      <c r="A1718" s="63">
        <v>207</v>
      </c>
      <c r="B1718" s="74" t="s">
        <v>3633</v>
      </c>
      <c r="C1718" s="73" t="s">
        <v>5020</v>
      </c>
      <c r="D1718" s="65">
        <v>42</v>
      </c>
      <c r="E1718" s="68" t="s">
        <v>981</v>
      </c>
      <c r="F1718" s="68"/>
      <c r="G1718" s="106" t="s">
        <v>1039</v>
      </c>
      <c r="H1718" s="68"/>
      <c r="I1718" s="68"/>
    </row>
    <row r="1719" spans="1:9" ht="16.5">
      <c r="A1719" s="63">
        <v>208</v>
      </c>
      <c r="B1719" s="74" t="s">
        <v>3634</v>
      </c>
      <c r="C1719" s="73" t="s">
        <v>5020</v>
      </c>
      <c r="D1719" s="65">
        <v>42</v>
      </c>
      <c r="E1719" s="68" t="s">
        <v>982</v>
      </c>
      <c r="F1719" s="68"/>
      <c r="G1719" s="106"/>
      <c r="H1719" s="68"/>
      <c r="I1719" s="68"/>
    </row>
    <row r="1720" spans="1:9" ht="16.5">
      <c r="A1720" s="63">
        <v>209</v>
      </c>
      <c r="B1720" s="74" t="s">
        <v>3635</v>
      </c>
      <c r="C1720" s="73" t="s">
        <v>5020</v>
      </c>
      <c r="D1720" s="65">
        <v>42</v>
      </c>
      <c r="E1720" s="68" t="s">
        <v>983</v>
      </c>
      <c r="F1720" s="68"/>
      <c r="G1720" s="106" t="s">
        <v>1019</v>
      </c>
      <c r="H1720" s="68"/>
      <c r="I1720" s="68"/>
    </row>
    <row r="1721" spans="1:9" ht="16.5">
      <c r="A1721" s="63">
        <v>210</v>
      </c>
      <c r="B1721" s="74" t="s">
        <v>3636</v>
      </c>
      <c r="C1721" s="73" t="s">
        <v>5020</v>
      </c>
      <c r="D1721" s="65">
        <v>42</v>
      </c>
      <c r="E1721" s="68" t="s">
        <v>984</v>
      </c>
      <c r="F1721" s="68"/>
      <c r="G1721" s="106"/>
      <c r="H1721" s="68"/>
      <c r="I1721" s="68"/>
    </row>
    <row r="1722" spans="1:9" ht="16.5">
      <c r="A1722" s="63">
        <v>211</v>
      </c>
      <c r="B1722" s="74" t="s">
        <v>3637</v>
      </c>
      <c r="C1722" s="73" t="s">
        <v>5020</v>
      </c>
      <c r="D1722" s="65">
        <v>42</v>
      </c>
      <c r="E1722" s="68" t="s">
        <v>985</v>
      </c>
      <c r="F1722" s="68"/>
      <c r="G1722" s="106" t="s">
        <v>1040</v>
      </c>
      <c r="H1722" s="68"/>
      <c r="I1722" s="68"/>
    </row>
    <row r="1723" spans="1:9" ht="16.5">
      <c r="A1723" s="63">
        <v>212</v>
      </c>
      <c r="B1723" s="74" t="s">
        <v>3638</v>
      </c>
      <c r="C1723" s="73" t="s">
        <v>5020</v>
      </c>
      <c r="D1723" s="65">
        <v>42</v>
      </c>
      <c r="E1723" s="68" t="s">
        <v>986</v>
      </c>
      <c r="F1723" s="68"/>
      <c r="G1723" s="106"/>
      <c r="H1723" s="68"/>
      <c r="I1723" s="68"/>
    </row>
    <row r="1724" spans="1:9" ht="16.5">
      <c r="A1724" s="63">
        <v>213</v>
      </c>
      <c r="B1724" s="74" t="s">
        <v>3639</v>
      </c>
      <c r="C1724" s="73" t="s">
        <v>5020</v>
      </c>
      <c r="D1724" s="65">
        <v>42</v>
      </c>
      <c r="E1724" s="68" t="s">
        <v>987</v>
      </c>
      <c r="F1724" s="68"/>
      <c r="G1724" s="106"/>
      <c r="H1724" s="68"/>
      <c r="I1724" s="68"/>
    </row>
    <row r="1725" spans="1:9" ht="16.5">
      <c r="A1725" s="63">
        <v>214</v>
      </c>
      <c r="B1725" s="74" t="s">
        <v>3640</v>
      </c>
      <c r="C1725" s="73" t="s">
        <v>5020</v>
      </c>
      <c r="D1725" s="65">
        <v>42</v>
      </c>
      <c r="E1725" s="68" t="s">
        <v>988</v>
      </c>
      <c r="F1725" s="68"/>
      <c r="G1725" s="106" t="s">
        <v>1041</v>
      </c>
      <c r="H1725" s="68"/>
      <c r="I1725" s="68"/>
    </row>
    <row r="1726" spans="1:9" ht="16.5">
      <c r="A1726" s="63">
        <v>215</v>
      </c>
      <c r="B1726" s="74" t="s">
        <v>3641</v>
      </c>
      <c r="C1726" s="73" t="s">
        <v>5020</v>
      </c>
      <c r="D1726" s="65">
        <v>42</v>
      </c>
      <c r="E1726" s="68" t="s">
        <v>989</v>
      </c>
      <c r="F1726" s="68"/>
      <c r="G1726" s="106" t="s">
        <v>1042</v>
      </c>
      <c r="H1726" s="68"/>
      <c r="I1726" s="68"/>
    </row>
    <row r="1727" spans="1:9" ht="16.5">
      <c r="A1727" s="63">
        <v>216</v>
      </c>
      <c r="B1727" s="74" t="s">
        <v>3642</v>
      </c>
      <c r="C1727" s="73" t="s">
        <v>5020</v>
      </c>
      <c r="D1727" s="65">
        <v>42</v>
      </c>
      <c r="E1727" s="68" t="s">
        <v>990</v>
      </c>
      <c r="F1727" s="68"/>
      <c r="G1727" s="106" t="s">
        <v>1043</v>
      </c>
      <c r="H1727" s="68"/>
      <c r="I1727" s="68"/>
    </row>
    <row r="1728" spans="1:9" ht="16.5">
      <c r="A1728" s="63">
        <v>217</v>
      </c>
      <c r="B1728" s="74" t="s">
        <v>3643</v>
      </c>
      <c r="C1728" s="73" t="s">
        <v>5020</v>
      </c>
      <c r="D1728" s="65">
        <v>42</v>
      </c>
      <c r="E1728" s="68" t="s">
        <v>550</v>
      </c>
      <c r="F1728" s="68"/>
      <c r="G1728" s="106" t="s">
        <v>1044</v>
      </c>
      <c r="H1728" s="68"/>
      <c r="I1728" s="68"/>
    </row>
    <row r="1729" spans="1:9" ht="16.5">
      <c r="A1729" s="63">
        <v>218</v>
      </c>
      <c r="B1729" s="74" t="s">
        <v>3644</v>
      </c>
      <c r="C1729" s="73" t="s">
        <v>5020</v>
      </c>
      <c r="D1729" s="65">
        <v>42</v>
      </c>
      <c r="E1729" s="68" t="s">
        <v>991</v>
      </c>
      <c r="F1729" s="68"/>
      <c r="G1729" s="106" t="s">
        <v>1045</v>
      </c>
      <c r="H1729" s="68"/>
      <c r="I1729" s="68"/>
    </row>
    <row r="1730" spans="1:9" ht="16.5">
      <c r="A1730" s="63">
        <v>219</v>
      </c>
      <c r="B1730" s="74" t="s">
        <v>3645</v>
      </c>
      <c r="C1730" s="73" t="s">
        <v>5020</v>
      </c>
      <c r="D1730" s="65">
        <v>42</v>
      </c>
      <c r="E1730" s="68" t="s">
        <v>992</v>
      </c>
      <c r="F1730" s="68"/>
      <c r="G1730" s="106"/>
      <c r="H1730" s="68"/>
      <c r="I1730" s="68"/>
    </row>
    <row r="1731" spans="1:9" ht="16.5">
      <c r="A1731" s="63">
        <v>220</v>
      </c>
      <c r="B1731" s="74" t="s">
        <v>3646</v>
      </c>
      <c r="C1731" s="73" t="s">
        <v>5020</v>
      </c>
      <c r="D1731" s="65">
        <v>42</v>
      </c>
      <c r="E1731" s="68" t="s">
        <v>338</v>
      </c>
      <c r="F1731" s="68"/>
      <c r="G1731" s="106"/>
      <c r="H1731" s="68"/>
      <c r="I1731" s="68"/>
    </row>
    <row r="1732" spans="1:9" ht="16.5">
      <c r="A1732" s="63">
        <v>221</v>
      </c>
      <c r="B1732" s="74" t="s">
        <v>3647</v>
      </c>
      <c r="C1732" s="73" t="s">
        <v>5020</v>
      </c>
      <c r="D1732" s="65">
        <v>42</v>
      </c>
      <c r="E1732" s="68" t="s">
        <v>993</v>
      </c>
      <c r="F1732" s="68"/>
      <c r="G1732" s="106"/>
      <c r="H1732" s="68"/>
      <c r="I1732" s="68"/>
    </row>
    <row r="1733" spans="1:9" ht="16.5">
      <c r="A1733" s="63">
        <v>222</v>
      </c>
      <c r="B1733" s="74" t="s">
        <v>3306</v>
      </c>
      <c r="C1733" s="73" t="s">
        <v>5020</v>
      </c>
      <c r="D1733" s="65">
        <v>42</v>
      </c>
      <c r="E1733" s="68" t="s">
        <v>994</v>
      </c>
      <c r="F1733" s="68"/>
      <c r="G1733" s="106" t="s">
        <v>1046</v>
      </c>
      <c r="H1733" s="68"/>
      <c r="I1733" s="68"/>
    </row>
    <row r="1734" spans="1:9" ht="16.5">
      <c r="A1734" s="63">
        <v>223</v>
      </c>
      <c r="B1734" s="74" t="s">
        <v>3648</v>
      </c>
      <c r="C1734" s="73" t="s">
        <v>5020</v>
      </c>
      <c r="D1734" s="65">
        <v>42</v>
      </c>
      <c r="E1734" s="68" t="s">
        <v>995</v>
      </c>
      <c r="F1734" s="68"/>
      <c r="G1734" s="106"/>
      <c r="H1734" s="68"/>
      <c r="I1734" s="68"/>
    </row>
    <row r="1735" spans="1:9" ht="16.5">
      <c r="A1735" s="63">
        <v>224</v>
      </c>
      <c r="B1735" s="74" t="s">
        <v>3649</v>
      </c>
      <c r="C1735" s="73" t="s">
        <v>5020</v>
      </c>
      <c r="D1735" s="65">
        <v>42</v>
      </c>
      <c r="E1735" s="68" t="s">
        <v>996</v>
      </c>
      <c r="F1735" s="68"/>
      <c r="G1735" s="106"/>
      <c r="H1735" s="68"/>
      <c r="I1735" s="68"/>
    </row>
    <row r="1736" spans="1:9" ht="16.5">
      <c r="A1736" s="63">
        <v>225</v>
      </c>
      <c r="B1736" s="74" t="s">
        <v>3650</v>
      </c>
      <c r="C1736" s="73" t="s">
        <v>5020</v>
      </c>
      <c r="D1736" s="65">
        <v>42</v>
      </c>
      <c r="E1736" s="68" t="s">
        <v>997</v>
      </c>
      <c r="F1736" s="68"/>
      <c r="G1736" s="106" t="s">
        <v>1047</v>
      </c>
      <c r="H1736" s="68"/>
      <c r="I1736" s="68"/>
    </row>
    <row r="1737" spans="1:9" ht="16.5">
      <c r="A1737" s="63">
        <v>226</v>
      </c>
      <c r="B1737" s="74" t="s">
        <v>3409</v>
      </c>
      <c r="C1737" s="73" t="s">
        <v>5020</v>
      </c>
      <c r="D1737" s="65">
        <v>42</v>
      </c>
      <c r="E1737" s="68" t="s">
        <v>998</v>
      </c>
      <c r="F1737" s="68"/>
      <c r="G1737" s="106" t="s">
        <v>1048</v>
      </c>
      <c r="H1737" s="68"/>
      <c r="I1737" s="68"/>
    </row>
    <row r="1738" spans="1:9" ht="16.5">
      <c r="A1738" s="63">
        <v>227</v>
      </c>
      <c r="B1738" s="74" t="s">
        <v>3651</v>
      </c>
      <c r="C1738" s="73" t="s">
        <v>5020</v>
      </c>
      <c r="D1738" s="65">
        <v>42</v>
      </c>
      <c r="E1738" s="68" t="s">
        <v>999</v>
      </c>
      <c r="F1738" s="68"/>
      <c r="G1738" s="106" t="s">
        <v>1049</v>
      </c>
      <c r="H1738" s="68"/>
      <c r="I1738" s="68"/>
    </row>
    <row r="1739" spans="1:9" ht="16.5">
      <c r="A1739" s="63">
        <v>228</v>
      </c>
      <c r="B1739" s="74" t="s">
        <v>3652</v>
      </c>
      <c r="C1739" s="73" t="s">
        <v>5020</v>
      </c>
      <c r="D1739" s="65">
        <v>42</v>
      </c>
      <c r="E1739" s="68" t="s">
        <v>1000</v>
      </c>
      <c r="F1739" s="68"/>
      <c r="G1739" s="106" t="s">
        <v>1050</v>
      </c>
      <c r="H1739" s="68"/>
      <c r="I1739" s="68"/>
    </row>
    <row r="1740" spans="1:9" ht="16.5">
      <c r="A1740" s="63"/>
      <c r="B1740" s="78" t="s">
        <v>5772</v>
      </c>
      <c r="C1740" s="73"/>
      <c r="D1740" s="65"/>
      <c r="E1740" s="68"/>
      <c r="F1740" s="68"/>
      <c r="G1740" s="106"/>
      <c r="H1740" s="68"/>
      <c r="I1740" s="68"/>
    </row>
    <row r="1741" spans="1:9" ht="16.5">
      <c r="A1741" s="63">
        <v>1</v>
      </c>
      <c r="B1741" s="74" t="s">
        <v>3446</v>
      </c>
      <c r="C1741" s="73" t="s">
        <v>5018</v>
      </c>
      <c r="D1741" s="65">
        <v>43</v>
      </c>
      <c r="E1741" s="74" t="s">
        <v>766</v>
      </c>
      <c r="F1741" s="68"/>
      <c r="G1741" s="92" t="s">
        <v>784</v>
      </c>
      <c r="H1741" s="68"/>
      <c r="I1741" s="68"/>
    </row>
    <row r="1742" spans="1:9" ht="16.5">
      <c r="A1742" s="63">
        <v>2</v>
      </c>
      <c r="B1742" s="74" t="s">
        <v>3447</v>
      </c>
      <c r="C1742" s="73" t="s">
        <v>5018</v>
      </c>
      <c r="D1742" s="65">
        <v>43</v>
      </c>
      <c r="E1742" s="74" t="s">
        <v>767</v>
      </c>
      <c r="F1742" s="68"/>
      <c r="G1742" s="92" t="s">
        <v>785</v>
      </c>
      <c r="H1742" s="68"/>
      <c r="I1742" s="68"/>
    </row>
    <row r="1743" spans="1:9" ht="16.5">
      <c r="A1743" s="63">
        <v>3</v>
      </c>
      <c r="B1743" s="74" t="s">
        <v>3448</v>
      </c>
      <c r="C1743" s="73" t="s">
        <v>5018</v>
      </c>
      <c r="D1743" s="65">
        <v>43</v>
      </c>
      <c r="E1743" s="74" t="s">
        <v>768</v>
      </c>
      <c r="F1743" s="68"/>
      <c r="G1743" s="68">
        <v>1678943283</v>
      </c>
      <c r="H1743" s="68"/>
      <c r="I1743" s="68"/>
    </row>
    <row r="1744" spans="1:9" ht="16.5">
      <c r="A1744" s="63">
        <v>4</v>
      </c>
      <c r="B1744" s="74" t="s">
        <v>3449</v>
      </c>
      <c r="C1744" s="73" t="s">
        <v>5018</v>
      </c>
      <c r="D1744" s="65">
        <v>43</v>
      </c>
      <c r="E1744" s="74" t="s">
        <v>769</v>
      </c>
      <c r="F1744" s="68"/>
      <c r="G1744" s="92" t="s">
        <v>786</v>
      </c>
      <c r="H1744" s="68"/>
      <c r="I1744" s="68"/>
    </row>
    <row r="1745" spans="1:9" ht="16.5">
      <c r="A1745" s="63">
        <v>5</v>
      </c>
      <c r="B1745" s="74" t="s">
        <v>3450</v>
      </c>
      <c r="C1745" s="73" t="s">
        <v>5018</v>
      </c>
      <c r="D1745" s="65">
        <v>43</v>
      </c>
      <c r="E1745" s="74" t="s">
        <v>770</v>
      </c>
      <c r="F1745" s="68"/>
      <c r="G1745" s="92" t="s">
        <v>787</v>
      </c>
      <c r="H1745" s="68"/>
      <c r="I1745" s="68"/>
    </row>
    <row r="1746" spans="1:9" ht="16.5">
      <c r="A1746" s="63">
        <v>6</v>
      </c>
      <c r="B1746" s="74" t="s">
        <v>3451</v>
      </c>
      <c r="C1746" s="73" t="s">
        <v>5018</v>
      </c>
      <c r="D1746" s="65">
        <v>43</v>
      </c>
      <c r="E1746" s="74" t="s">
        <v>771</v>
      </c>
      <c r="F1746" s="68"/>
      <c r="G1746" s="92" t="s">
        <v>788</v>
      </c>
      <c r="H1746" s="68"/>
      <c r="I1746" s="68"/>
    </row>
    <row r="1747" spans="1:9" ht="16.5">
      <c r="A1747" s="63">
        <v>7</v>
      </c>
      <c r="B1747" s="74" t="s">
        <v>3452</v>
      </c>
      <c r="C1747" s="73" t="s">
        <v>5018</v>
      </c>
      <c r="D1747" s="65">
        <v>43</v>
      </c>
      <c r="E1747" s="74" t="s">
        <v>772</v>
      </c>
      <c r="F1747" s="68"/>
      <c r="G1747" s="92" t="s">
        <v>789</v>
      </c>
      <c r="H1747" s="68"/>
      <c r="I1747" s="68"/>
    </row>
    <row r="1748" spans="1:9" ht="16.5">
      <c r="A1748" s="63">
        <v>8</v>
      </c>
      <c r="B1748" s="74" t="s">
        <v>3453</v>
      </c>
      <c r="C1748" s="73" t="s">
        <v>5018</v>
      </c>
      <c r="D1748" s="65">
        <v>43</v>
      </c>
      <c r="E1748" s="74" t="s">
        <v>773</v>
      </c>
      <c r="F1748" s="68"/>
      <c r="G1748" s="92"/>
      <c r="H1748" s="68"/>
      <c r="I1748" s="68"/>
    </row>
    <row r="1749" spans="1:9" ht="16.5">
      <c r="A1749" s="63">
        <v>9</v>
      </c>
      <c r="B1749" s="74" t="s">
        <v>3454</v>
      </c>
      <c r="C1749" s="73" t="s">
        <v>5018</v>
      </c>
      <c r="D1749" s="65">
        <v>43</v>
      </c>
      <c r="E1749" s="74" t="s">
        <v>774</v>
      </c>
      <c r="F1749" s="68"/>
      <c r="G1749" s="92" t="s">
        <v>790</v>
      </c>
      <c r="H1749" s="68"/>
      <c r="I1749" s="68"/>
    </row>
    <row r="1750" spans="1:9" ht="16.5">
      <c r="A1750" s="63">
        <v>10</v>
      </c>
      <c r="B1750" s="74" t="s">
        <v>3455</v>
      </c>
      <c r="C1750" s="73" t="s">
        <v>5018</v>
      </c>
      <c r="D1750" s="65">
        <v>43</v>
      </c>
      <c r="E1750" s="74" t="s">
        <v>775</v>
      </c>
      <c r="F1750" s="68"/>
      <c r="G1750" s="92"/>
      <c r="H1750" s="68"/>
      <c r="I1750" s="68"/>
    </row>
    <row r="1751" spans="1:9" ht="16.5">
      <c r="A1751" s="63">
        <v>11</v>
      </c>
      <c r="B1751" s="74" t="s">
        <v>3456</v>
      </c>
      <c r="C1751" s="73" t="s">
        <v>5018</v>
      </c>
      <c r="D1751" s="65">
        <v>43</v>
      </c>
      <c r="E1751" s="74" t="s">
        <v>776</v>
      </c>
      <c r="F1751" s="68"/>
      <c r="G1751" s="92" t="s">
        <v>791</v>
      </c>
      <c r="H1751" s="68"/>
      <c r="I1751" s="68"/>
    </row>
    <row r="1752" spans="1:9" ht="16.5">
      <c r="A1752" s="63">
        <v>12</v>
      </c>
      <c r="B1752" s="74" t="s">
        <v>3457</v>
      </c>
      <c r="C1752" s="73" t="s">
        <v>5018</v>
      </c>
      <c r="D1752" s="65">
        <v>43</v>
      </c>
      <c r="E1752" s="74" t="s">
        <v>777</v>
      </c>
      <c r="F1752" s="68"/>
      <c r="G1752" s="92" t="s">
        <v>792</v>
      </c>
      <c r="H1752" s="68"/>
      <c r="I1752" s="68"/>
    </row>
    <row r="1753" spans="1:9" ht="16.5">
      <c r="A1753" s="63">
        <v>13</v>
      </c>
      <c r="B1753" s="74" t="s">
        <v>3458</v>
      </c>
      <c r="C1753" s="73" t="s">
        <v>5018</v>
      </c>
      <c r="D1753" s="65">
        <v>43</v>
      </c>
      <c r="E1753" s="74" t="s">
        <v>778</v>
      </c>
      <c r="F1753" s="68"/>
      <c r="G1753" s="92" t="s">
        <v>793</v>
      </c>
      <c r="H1753" s="68"/>
      <c r="I1753" s="68"/>
    </row>
    <row r="1754" spans="1:9" ht="16.5">
      <c r="A1754" s="63">
        <v>14</v>
      </c>
      <c r="B1754" s="74" t="s">
        <v>3459</v>
      </c>
      <c r="C1754" s="73" t="s">
        <v>5018</v>
      </c>
      <c r="D1754" s="65">
        <v>43</v>
      </c>
      <c r="E1754" s="74" t="s">
        <v>779</v>
      </c>
      <c r="F1754" s="68"/>
      <c r="G1754" s="92" t="s">
        <v>794</v>
      </c>
      <c r="H1754" s="68"/>
      <c r="I1754" s="68"/>
    </row>
    <row r="1755" spans="1:9" ht="16.5">
      <c r="A1755" s="63">
        <v>15</v>
      </c>
      <c r="B1755" s="74" t="s">
        <v>3460</v>
      </c>
      <c r="C1755" s="73" t="s">
        <v>5018</v>
      </c>
      <c r="D1755" s="65">
        <v>43</v>
      </c>
      <c r="E1755" s="74" t="s">
        <v>780</v>
      </c>
      <c r="F1755" s="68"/>
      <c r="G1755" s="92"/>
      <c r="H1755" s="68"/>
      <c r="I1755" s="68"/>
    </row>
    <row r="1756" spans="1:9" ht="16.5">
      <c r="A1756" s="63">
        <v>16</v>
      </c>
      <c r="B1756" s="74" t="s">
        <v>3461</v>
      </c>
      <c r="C1756" s="73" t="s">
        <v>5018</v>
      </c>
      <c r="D1756" s="65">
        <v>43</v>
      </c>
      <c r="E1756" s="74" t="s">
        <v>781</v>
      </c>
      <c r="F1756" s="68"/>
      <c r="G1756" s="92" t="s">
        <v>795</v>
      </c>
      <c r="H1756" s="68"/>
      <c r="I1756" s="68"/>
    </row>
    <row r="1757" spans="1:9" ht="16.5">
      <c r="A1757" s="63">
        <v>17</v>
      </c>
      <c r="B1757" s="74" t="s">
        <v>3462</v>
      </c>
      <c r="C1757" s="73" t="s">
        <v>5018</v>
      </c>
      <c r="D1757" s="65">
        <v>43</v>
      </c>
      <c r="E1757" s="74" t="s">
        <v>782</v>
      </c>
      <c r="F1757" s="68"/>
      <c r="G1757" s="92" t="s">
        <v>796</v>
      </c>
      <c r="H1757" s="68"/>
      <c r="I1757" s="68"/>
    </row>
    <row r="1758" spans="1:9" ht="16.5">
      <c r="A1758" s="63">
        <v>18</v>
      </c>
      <c r="B1758" s="74" t="s">
        <v>3463</v>
      </c>
      <c r="C1758" s="73" t="s">
        <v>5018</v>
      </c>
      <c r="D1758" s="65">
        <v>43</v>
      </c>
      <c r="E1758" s="74" t="s">
        <v>783</v>
      </c>
      <c r="F1758" s="68"/>
      <c r="G1758" s="92" t="s">
        <v>797</v>
      </c>
      <c r="H1758" s="68"/>
      <c r="I1758" s="68"/>
    </row>
    <row r="1759" spans="1:9" ht="16.5">
      <c r="A1759" s="63">
        <v>19</v>
      </c>
      <c r="B1759" s="74" t="s">
        <v>3302</v>
      </c>
      <c r="C1759" s="73" t="s">
        <v>5016</v>
      </c>
      <c r="D1759" s="65">
        <v>43</v>
      </c>
      <c r="E1759" s="68" t="s">
        <v>521</v>
      </c>
      <c r="F1759" s="68"/>
      <c r="G1759" s="92" t="s">
        <v>567</v>
      </c>
      <c r="H1759" s="112" t="s">
        <v>610</v>
      </c>
      <c r="I1759" s="68"/>
    </row>
    <row r="1760" spans="1:9" ht="16.5">
      <c r="A1760" s="63">
        <v>20</v>
      </c>
      <c r="B1760" s="74" t="s">
        <v>3303</v>
      </c>
      <c r="C1760" s="73" t="s">
        <v>5016</v>
      </c>
      <c r="D1760" s="65">
        <v>43</v>
      </c>
      <c r="E1760" s="68" t="s">
        <v>522</v>
      </c>
      <c r="F1760" s="68"/>
      <c r="G1760" s="92" t="s">
        <v>568</v>
      </c>
      <c r="H1760" s="75"/>
      <c r="I1760" s="68"/>
    </row>
    <row r="1761" spans="1:9" ht="16.5">
      <c r="A1761" s="63">
        <v>21</v>
      </c>
      <c r="B1761" s="74" t="s">
        <v>3304</v>
      </c>
      <c r="C1761" s="73" t="s">
        <v>5016</v>
      </c>
      <c r="D1761" s="65">
        <v>43</v>
      </c>
      <c r="E1761" s="68" t="s">
        <v>523</v>
      </c>
      <c r="F1761" s="68"/>
      <c r="G1761" s="92" t="s">
        <v>569</v>
      </c>
      <c r="H1761" s="75"/>
      <c r="I1761" s="68"/>
    </row>
    <row r="1762" spans="1:9" ht="16.5">
      <c r="A1762" s="63">
        <v>22</v>
      </c>
      <c r="B1762" s="74" t="s">
        <v>3305</v>
      </c>
      <c r="C1762" s="73" t="s">
        <v>5016</v>
      </c>
      <c r="D1762" s="65">
        <v>43</v>
      </c>
      <c r="E1762" s="68" t="s">
        <v>524</v>
      </c>
      <c r="F1762" s="68"/>
      <c r="G1762" s="75" t="s">
        <v>570</v>
      </c>
      <c r="H1762" s="75"/>
      <c r="I1762" s="68"/>
    </row>
    <row r="1763" spans="1:9" ht="16.5">
      <c r="A1763" s="63">
        <v>23</v>
      </c>
      <c r="B1763" s="74" t="s">
        <v>3306</v>
      </c>
      <c r="C1763" s="73" t="s">
        <v>5016</v>
      </c>
      <c r="D1763" s="65">
        <v>43</v>
      </c>
      <c r="E1763" s="68" t="s">
        <v>525</v>
      </c>
      <c r="F1763" s="68"/>
      <c r="G1763" s="92" t="s">
        <v>571</v>
      </c>
      <c r="H1763" s="75"/>
      <c r="I1763" s="68"/>
    </row>
    <row r="1764" spans="1:9" ht="16.5">
      <c r="A1764" s="63">
        <v>24</v>
      </c>
      <c r="B1764" s="74" t="s">
        <v>3307</v>
      </c>
      <c r="C1764" s="73" t="s">
        <v>5016</v>
      </c>
      <c r="D1764" s="65">
        <v>43</v>
      </c>
      <c r="E1764" s="68" t="s">
        <v>526</v>
      </c>
      <c r="F1764" s="68"/>
      <c r="G1764" s="92" t="s">
        <v>572</v>
      </c>
      <c r="H1764" s="75"/>
      <c r="I1764" s="68"/>
    </row>
    <row r="1765" spans="1:9" ht="16.5">
      <c r="A1765" s="63">
        <v>25</v>
      </c>
      <c r="B1765" s="74" t="s">
        <v>3308</v>
      </c>
      <c r="C1765" s="73" t="s">
        <v>5016</v>
      </c>
      <c r="D1765" s="65">
        <v>43</v>
      </c>
      <c r="E1765" s="68" t="s">
        <v>527</v>
      </c>
      <c r="F1765" s="68"/>
      <c r="G1765" s="92" t="s">
        <v>573</v>
      </c>
      <c r="H1765" s="112"/>
      <c r="I1765" s="68"/>
    </row>
    <row r="1766" spans="1:9" ht="16.5">
      <c r="A1766" s="63">
        <v>26</v>
      </c>
      <c r="B1766" s="74" t="s">
        <v>3309</v>
      </c>
      <c r="C1766" s="73" t="s">
        <v>5016</v>
      </c>
      <c r="D1766" s="65">
        <v>43</v>
      </c>
      <c r="E1766" s="68" t="s">
        <v>528</v>
      </c>
      <c r="F1766" s="68"/>
      <c r="G1766" s="75" t="s">
        <v>574</v>
      </c>
      <c r="H1766" s="75"/>
      <c r="I1766" s="68"/>
    </row>
    <row r="1767" spans="1:9" ht="16.5">
      <c r="A1767" s="63">
        <v>27</v>
      </c>
      <c r="B1767" s="74" t="s">
        <v>3310</v>
      </c>
      <c r="C1767" s="73" t="s">
        <v>5016</v>
      </c>
      <c r="D1767" s="65">
        <v>43</v>
      </c>
      <c r="E1767" s="68" t="s">
        <v>529</v>
      </c>
      <c r="F1767" s="68"/>
      <c r="G1767" s="92" t="s">
        <v>575</v>
      </c>
      <c r="H1767" s="75"/>
      <c r="I1767" s="68"/>
    </row>
    <row r="1768" spans="1:9" ht="16.5">
      <c r="A1768" s="63">
        <v>28</v>
      </c>
      <c r="B1768" s="74" t="s">
        <v>3311</v>
      </c>
      <c r="C1768" s="73" t="s">
        <v>5016</v>
      </c>
      <c r="D1768" s="65">
        <v>43</v>
      </c>
      <c r="E1768" s="68" t="s">
        <v>530</v>
      </c>
      <c r="F1768" s="68"/>
      <c r="G1768" s="92" t="s">
        <v>576</v>
      </c>
      <c r="H1768" s="75"/>
      <c r="I1768" s="68"/>
    </row>
    <row r="1769" spans="1:9" ht="16.5">
      <c r="A1769" s="63">
        <v>29</v>
      </c>
      <c r="B1769" s="74" t="s">
        <v>3312</v>
      </c>
      <c r="C1769" s="73" t="s">
        <v>5016</v>
      </c>
      <c r="D1769" s="65">
        <v>43</v>
      </c>
      <c r="E1769" s="68" t="s">
        <v>531</v>
      </c>
      <c r="F1769" s="68"/>
      <c r="G1769" s="92" t="s">
        <v>577</v>
      </c>
      <c r="H1769" s="112" t="s">
        <v>611</v>
      </c>
      <c r="I1769" s="68"/>
    </row>
    <row r="1770" spans="1:9" ht="16.5">
      <c r="A1770" s="63">
        <v>30</v>
      </c>
      <c r="B1770" s="74" t="s">
        <v>3313</v>
      </c>
      <c r="C1770" s="73" t="s">
        <v>5016</v>
      </c>
      <c r="D1770" s="65">
        <v>43</v>
      </c>
      <c r="E1770" s="68" t="s">
        <v>532</v>
      </c>
      <c r="F1770" s="68"/>
      <c r="G1770" s="92" t="s">
        <v>578</v>
      </c>
      <c r="H1770" s="112" t="s">
        <v>612</v>
      </c>
      <c r="I1770" s="68"/>
    </row>
    <row r="1771" spans="1:9" ht="16.5">
      <c r="A1771" s="63">
        <v>31</v>
      </c>
      <c r="B1771" s="74" t="s">
        <v>3314</v>
      </c>
      <c r="C1771" s="73" t="s">
        <v>5016</v>
      </c>
      <c r="D1771" s="65">
        <v>43</v>
      </c>
      <c r="E1771" s="68" t="s">
        <v>533</v>
      </c>
      <c r="F1771" s="68"/>
      <c r="G1771" s="92" t="s">
        <v>579</v>
      </c>
      <c r="H1771" s="112" t="s">
        <v>613</v>
      </c>
      <c r="I1771" s="68"/>
    </row>
    <row r="1772" spans="1:9" ht="16.5">
      <c r="A1772" s="63">
        <v>32</v>
      </c>
      <c r="B1772" s="74" t="s">
        <v>3315</v>
      </c>
      <c r="C1772" s="73" t="s">
        <v>5016</v>
      </c>
      <c r="D1772" s="65">
        <v>43</v>
      </c>
      <c r="E1772" s="68" t="s">
        <v>534</v>
      </c>
      <c r="F1772" s="68"/>
      <c r="G1772" s="92" t="s">
        <v>580</v>
      </c>
      <c r="H1772" s="75"/>
      <c r="I1772" s="68"/>
    </row>
    <row r="1773" spans="1:9" ht="16.5">
      <c r="A1773" s="63">
        <v>33</v>
      </c>
      <c r="B1773" s="74" t="s">
        <v>3316</v>
      </c>
      <c r="C1773" s="73" t="s">
        <v>5016</v>
      </c>
      <c r="D1773" s="65">
        <v>43</v>
      </c>
      <c r="E1773" s="68" t="s">
        <v>535</v>
      </c>
      <c r="F1773" s="68"/>
      <c r="G1773" s="92" t="s">
        <v>581</v>
      </c>
      <c r="H1773" s="113" t="s">
        <v>614</v>
      </c>
      <c r="I1773" s="68"/>
    </row>
    <row r="1774" spans="1:9" ht="16.5">
      <c r="A1774" s="63">
        <v>34</v>
      </c>
      <c r="B1774" s="74" t="s">
        <v>3317</v>
      </c>
      <c r="C1774" s="73" t="s">
        <v>5016</v>
      </c>
      <c r="D1774" s="65">
        <v>43</v>
      </c>
      <c r="E1774" s="68" t="s">
        <v>536</v>
      </c>
      <c r="F1774" s="68"/>
      <c r="G1774" s="92" t="s">
        <v>582</v>
      </c>
      <c r="H1774" s="112" t="s">
        <v>615</v>
      </c>
      <c r="I1774" s="68"/>
    </row>
    <row r="1775" spans="1:9" ht="16.5">
      <c r="A1775" s="63">
        <v>35</v>
      </c>
      <c r="B1775" s="74" t="s">
        <v>3318</v>
      </c>
      <c r="C1775" s="73" t="s">
        <v>5016</v>
      </c>
      <c r="D1775" s="65">
        <v>43</v>
      </c>
      <c r="E1775" s="68" t="s">
        <v>537</v>
      </c>
      <c r="F1775" s="68"/>
      <c r="G1775" s="92" t="s">
        <v>583</v>
      </c>
      <c r="H1775" s="75"/>
      <c r="I1775" s="68"/>
    </row>
    <row r="1776" spans="1:9" ht="16.5">
      <c r="A1776" s="63">
        <v>36</v>
      </c>
      <c r="B1776" s="74" t="s">
        <v>3319</v>
      </c>
      <c r="C1776" s="73" t="s">
        <v>5016</v>
      </c>
      <c r="D1776" s="65">
        <v>43</v>
      </c>
      <c r="E1776" s="68" t="s">
        <v>538</v>
      </c>
      <c r="F1776" s="68"/>
      <c r="G1776" s="92" t="s">
        <v>584</v>
      </c>
      <c r="H1776" s="75"/>
      <c r="I1776" s="68"/>
    </row>
    <row r="1777" spans="1:9" ht="16.5">
      <c r="A1777" s="63">
        <v>37</v>
      </c>
      <c r="B1777" s="74" t="s">
        <v>3320</v>
      </c>
      <c r="C1777" s="73" t="s">
        <v>5016</v>
      </c>
      <c r="D1777" s="65">
        <v>43</v>
      </c>
      <c r="E1777" s="68" t="s">
        <v>539</v>
      </c>
      <c r="F1777" s="68"/>
      <c r="G1777" s="92" t="s">
        <v>585</v>
      </c>
      <c r="H1777" s="75"/>
      <c r="I1777" s="68"/>
    </row>
    <row r="1778" spans="1:9" ht="16.5">
      <c r="A1778" s="63">
        <v>38</v>
      </c>
      <c r="B1778" s="74" t="s">
        <v>3321</v>
      </c>
      <c r="C1778" s="73" t="s">
        <v>5016</v>
      </c>
      <c r="D1778" s="65">
        <v>43</v>
      </c>
      <c r="E1778" s="68" t="s">
        <v>540</v>
      </c>
      <c r="F1778" s="68"/>
      <c r="G1778" s="92" t="s">
        <v>586</v>
      </c>
      <c r="H1778" s="75"/>
      <c r="I1778" s="68"/>
    </row>
    <row r="1779" spans="1:9" ht="16.5">
      <c r="A1779" s="63">
        <v>39</v>
      </c>
      <c r="B1779" s="74" t="s">
        <v>3322</v>
      </c>
      <c r="C1779" s="73" t="s">
        <v>5016</v>
      </c>
      <c r="D1779" s="65">
        <v>43</v>
      </c>
      <c r="E1779" s="68" t="s">
        <v>541</v>
      </c>
      <c r="F1779" s="68"/>
      <c r="G1779" s="92" t="s">
        <v>587</v>
      </c>
      <c r="H1779" s="75"/>
      <c r="I1779" s="68"/>
    </row>
    <row r="1780" spans="1:9" ht="16.5">
      <c r="A1780" s="63">
        <v>40</v>
      </c>
      <c r="B1780" s="74" t="s">
        <v>3323</v>
      </c>
      <c r="C1780" s="73" t="s">
        <v>5016</v>
      </c>
      <c r="D1780" s="65">
        <v>43</v>
      </c>
      <c r="E1780" s="68" t="s">
        <v>542</v>
      </c>
      <c r="F1780" s="68"/>
      <c r="G1780" s="92" t="s">
        <v>588</v>
      </c>
      <c r="H1780" s="75"/>
      <c r="I1780" s="68"/>
    </row>
    <row r="1781" spans="1:9" ht="16.5">
      <c r="A1781" s="63">
        <v>41</v>
      </c>
      <c r="B1781" s="74" t="s">
        <v>3324</v>
      </c>
      <c r="C1781" s="73" t="s">
        <v>5016</v>
      </c>
      <c r="D1781" s="65">
        <v>43</v>
      </c>
      <c r="E1781" s="68" t="s">
        <v>543</v>
      </c>
      <c r="F1781" s="68"/>
      <c r="G1781" s="92" t="s">
        <v>589</v>
      </c>
      <c r="H1781" s="75"/>
      <c r="I1781" s="68"/>
    </row>
    <row r="1782" spans="1:9" ht="16.5">
      <c r="A1782" s="63">
        <v>42</v>
      </c>
      <c r="B1782" s="74" t="s">
        <v>3325</v>
      </c>
      <c r="C1782" s="73" t="s">
        <v>5016</v>
      </c>
      <c r="D1782" s="65">
        <v>43</v>
      </c>
      <c r="E1782" s="68" t="s">
        <v>544</v>
      </c>
      <c r="F1782" s="68"/>
      <c r="G1782" s="92" t="s">
        <v>590</v>
      </c>
      <c r="H1782" s="75"/>
      <c r="I1782" s="68"/>
    </row>
    <row r="1783" spans="1:9" ht="16.5">
      <c r="A1783" s="63">
        <v>43</v>
      </c>
      <c r="B1783" s="74" t="s">
        <v>3326</v>
      </c>
      <c r="C1783" s="73" t="s">
        <v>5016</v>
      </c>
      <c r="D1783" s="65">
        <v>43</v>
      </c>
      <c r="E1783" s="68" t="s">
        <v>545</v>
      </c>
      <c r="F1783" s="68"/>
      <c r="G1783" s="92" t="s">
        <v>591</v>
      </c>
      <c r="H1783" s="75"/>
      <c r="I1783" s="68"/>
    </row>
    <row r="1784" spans="1:9" ht="16.5">
      <c r="A1784" s="63">
        <v>44</v>
      </c>
      <c r="B1784" s="74" t="s">
        <v>3327</v>
      </c>
      <c r="C1784" s="73" t="s">
        <v>5016</v>
      </c>
      <c r="D1784" s="65">
        <v>43</v>
      </c>
      <c r="E1784" s="68" t="s">
        <v>546</v>
      </c>
      <c r="F1784" s="68"/>
      <c r="G1784" s="92" t="s">
        <v>592</v>
      </c>
      <c r="H1784" s="75"/>
      <c r="I1784" s="68"/>
    </row>
    <row r="1785" spans="1:9" ht="16.5">
      <c r="A1785" s="63">
        <v>45</v>
      </c>
      <c r="B1785" s="74" t="s">
        <v>3328</v>
      </c>
      <c r="C1785" s="73" t="s">
        <v>5016</v>
      </c>
      <c r="D1785" s="65">
        <v>43</v>
      </c>
      <c r="E1785" s="68" t="s">
        <v>547</v>
      </c>
      <c r="F1785" s="68"/>
      <c r="G1785" s="92" t="s">
        <v>593</v>
      </c>
      <c r="H1785" s="75"/>
      <c r="I1785" s="68"/>
    </row>
    <row r="1786" spans="1:9" ht="16.5">
      <c r="A1786" s="63">
        <v>46</v>
      </c>
      <c r="B1786" s="74" t="s">
        <v>3329</v>
      </c>
      <c r="C1786" s="73" t="s">
        <v>5016</v>
      </c>
      <c r="D1786" s="65">
        <v>43</v>
      </c>
      <c r="E1786" s="68" t="s">
        <v>548</v>
      </c>
      <c r="F1786" s="68"/>
      <c r="G1786" s="92" t="s">
        <v>594</v>
      </c>
      <c r="H1786" s="75"/>
      <c r="I1786" s="68"/>
    </row>
    <row r="1787" spans="1:9" ht="16.5">
      <c r="A1787" s="63">
        <v>47</v>
      </c>
      <c r="B1787" s="74" t="s">
        <v>3330</v>
      </c>
      <c r="C1787" s="73" t="s">
        <v>5016</v>
      </c>
      <c r="D1787" s="65">
        <v>43</v>
      </c>
      <c r="E1787" s="68" t="s">
        <v>549</v>
      </c>
      <c r="F1787" s="68"/>
      <c r="G1787" s="92" t="s">
        <v>595</v>
      </c>
      <c r="H1787" s="75"/>
      <c r="I1787" s="68"/>
    </row>
    <row r="1788" spans="1:9" ht="16.5">
      <c r="A1788" s="63">
        <v>48</v>
      </c>
      <c r="B1788" s="74" t="s">
        <v>3331</v>
      </c>
      <c r="C1788" s="73" t="s">
        <v>5016</v>
      </c>
      <c r="D1788" s="65">
        <v>43</v>
      </c>
      <c r="E1788" s="68" t="s">
        <v>550</v>
      </c>
      <c r="F1788" s="68"/>
      <c r="G1788" s="92"/>
      <c r="H1788" s="75"/>
      <c r="I1788" s="68"/>
    </row>
    <row r="1789" spans="1:9" ht="16.5">
      <c r="A1789" s="63">
        <v>49</v>
      </c>
      <c r="B1789" s="74" t="s">
        <v>3332</v>
      </c>
      <c r="C1789" s="73" t="s">
        <v>5016</v>
      </c>
      <c r="D1789" s="65">
        <v>43</v>
      </c>
      <c r="E1789" s="68" t="s">
        <v>551</v>
      </c>
      <c r="F1789" s="68"/>
      <c r="G1789" s="92"/>
      <c r="H1789" s="75"/>
      <c r="I1789" s="68"/>
    </row>
    <row r="1790" spans="1:9" ht="16.5">
      <c r="A1790" s="63">
        <v>50</v>
      </c>
      <c r="B1790" s="74" t="s">
        <v>3333</v>
      </c>
      <c r="C1790" s="73" t="s">
        <v>5016</v>
      </c>
      <c r="D1790" s="65">
        <v>43</v>
      </c>
      <c r="E1790" s="68" t="s">
        <v>552</v>
      </c>
      <c r="F1790" s="68"/>
      <c r="G1790" s="92" t="s">
        <v>596</v>
      </c>
      <c r="H1790" s="75"/>
      <c r="I1790" s="68"/>
    </row>
    <row r="1791" spans="1:9" ht="16.5">
      <c r="A1791" s="63">
        <v>51</v>
      </c>
      <c r="B1791" s="74" t="s">
        <v>3334</v>
      </c>
      <c r="C1791" s="73" t="s">
        <v>5016</v>
      </c>
      <c r="D1791" s="65">
        <v>43</v>
      </c>
      <c r="E1791" s="68" t="s">
        <v>553</v>
      </c>
      <c r="F1791" s="68"/>
      <c r="G1791" s="92" t="s">
        <v>597</v>
      </c>
      <c r="H1791" s="114"/>
      <c r="I1791" s="68"/>
    </row>
    <row r="1792" spans="1:9" ht="16.5">
      <c r="A1792" s="63">
        <v>52</v>
      </c>
      <c r="B1792" s="74" t="s">
        <v>3335</v>
      </c>
      <c r="C1792" s="73" t="s">
        <v>5016</v>
      </c>
      <c r="D1792" s="65">
        <v>43</v>
      </c>
      <c r="E1792" s="68" t="s">
        <v>554</v>
      </c>
      <c r="F1792" s="68"/>
      <c r="G1792" s="75" t="s">
        <v>598</v>
      </c>
      <c r="H1792" s="75"/>
      <c r="I1792" s="68"/>
    </row>
    <row r="1793" spans="1:9" ht="16.5">
      <c r="A1793" s="63">
        <v>53</v>
      </c>
      <c r="B1793" s="74" t="s">
        <v>3336</v>
      </c>
      <c r="C1793" s="73" t="s">
        <v>5016</v>
      </c>
      <c r="D1793" s="65">
        <v>43</v>
      </c>
      <c r="E1793" s="68" t="s">
        <v>555</v>
      </c>
      <c r="F1793" s="68"/>
      <c r="G1793" s="92"/>
      <c r="H1793" s="75"/>
      <c r="I1793" s="68"/>
    </row>
    <row r="1794" spans="1:9" ht="16.5">
      <c r="A1794" s="63">
        <v>54</v>
      </c>
      <c r="B1794" s="74" t="s">
        <v>3337</v>
      </c>
      <c r="C1794" s="73" t="s">
        <v>5016</v>
      </c>
      <c r="D1794" s="65">
        <v>43</v>
      </c>
      <c r="E1794" s="68" t="s">
        <v>556</v>
      </c>
      <c r="F1794" s="68"/>
      <c r="G1794" s="92" t="s">
        <v>599</v>
      </c>
      <c r="H1794" s="75"/>
      <c r="I1794" s="68"/>
    </row>
    <row r="1795" spans="1:9" ht="16.5">
      <c r="A1795" s="63">
        <v>55</v>
      </c>
      <c r="B1795" s="74" t="s">
        <v>3338</v>
      </c>
      <c r="C1795" s="73" t="s">
        <v>5016</v>
      </c>
      <c r="D1795" s="65">
        <v>43</v>
      </c>
      <c r="E1795" s="68" t="s">
        <v>557</v>
      </c>
      <c r="F1795" s="68"/>
      <c r="G1795" s="75" t="s">
        <v>600</v>
      </c>
      <c r="H1795" s="75"/>
      <c r="I1795" s="68"/>
    </row>
    <row r="1796" spans="1:9" ht="16.5">
      <c r="A1796" s="63">
        <v>56</v>
      </c>
      <c r="B1796" s="74" t="s">
        <v>3339</v>
      </c>
      <c r="C1796" s="73" t="s">
        <v>5016</v>
      </c>
      <c r="D1796" s="65">
        <v>43</v>
      </c>
      <c r="E1796" s="68" t="s">
        <v>558</v>
      </c>
      <c r="F1796" s="68"/>
      <c r="G1796" s="75" t="s">
        <v>601</v>
      </c>
      <c r="H1796" s="75"/>
      <c r="I1796" s="68"/>
    </row>
    <row r="1797" spans="1:9" ht="16.5">
      <c r="A1797" s="63">
        <v>57</v>
      </c>
      <c r="B1797" s="74" t="s">
        <v>3340</v>
      </c>
      <c r="C1797" s="73" t="s">
        <v>5016</v>
      </c>
      <c r="D1797" s="65">
        <v>43</v>
      </c>
      <c r="E1797" s="68" t="s">
        <v>559</v>
      </c>
      <c r="F1797" s="68"/>
      <c r="G1797" s="92" t="s">
        <v>602</v>
      </c>
      <c r="H1797" s="75"/>
      <c r="I1797" s="68"/>
    </row>
    <row r="1798" spans="1:9" ht="16.5">
      <c r="A1798" s="63">
        <v>58</v>
      </c>
      <c r="B1798" s="74" t="s">
        <v>3341</v>
      </c>
      <c r="C1798" s="73" t="s">
        <v>5016</v>
      </c>
      <c r="D1798" s="65">
        <v>43</v>
      </c>
      <c r="E1798" s="68" t="s">
        <v>560</v>
      </c>
      <c r="F1798" s="68"/>
      <c r="G1798" s="92" t="s">
        <v>603</v>
      </c>
      <c r="H1798" s="75"/>
      <c r="I1798" s="68"/>
    </row>
    <row r="1799" spans="1:9" ht="16.5">
      <c r="A1799" s="63">
        <v>59</v>
      </c>
      <c r="B1799" s="74" t="s">
        <v>3183</v>
      </c>
      <c r="C1799" s="73" t="s">
        <v>5016</v>
      </c>
      <c r="D1799" s="65">
        <v>43</v>
      </c>
      <c r="E1799" s="68" t="s">
        <v>561</v>
      </c>
      <c r="F1799" s="68"/>
      <c r="G1799" s="92" t="s">
        <v>604</v>
      </c>
      <c r="H1799" s="75"/>
      <c r="I1799" s="68"/>
    </row>
    <row r="1800" spans="1:9" ht="16.5">
      <c r="A1800" s="63">
        <v>60</v>
      </c>
      <c r="B1800" s="74" t="s">
        <v>3342</v>
      </c>
      <c r="C1800" s="73" t="s">
        <v>5016</v>
      </c>
      <c r="D1800" s="65">
        <v>43</v>
      </c>
      <c r="E1800" s="68" t="s">
        <v>562</v>
      </c>
      <c r="F1800" s="68"/>
      <c r="G1800" s="92" t="s">
        <v>605</v>
      </c>
      <c r="H1800" s="75"/>
      <c r="I1800" s="68"/>
    </row>
    <row r="1801" spans="1:9" ht="16.5">
      <c r="A1801" s="63">
        <v>61</v>
      </c>
      <c r="B1801" s="74" t="s">
        <v>3343</v>
      </c>
      <c r="C1801" s="73" t="s">
        <v>5016</v>
      </c>
      <c r="D1801" s="65">
        <v>43</v>
      </c>
      <c r="E1801" s="68" t="s">
        <v>563</v>
      </c>
      <c r="F1801" s="68"/>
      <c r="G1801" s="92" t="s">
        <v>606</v>
      </c>
      <c r="H1801" s="75"/>
      <c r="I1801" s="68"/>
    </row>
    <row r="1802" spans="1:9" ht="16.5">
      <c r="A1802" s="63">
        <v>62</v>
      </c>
      <c r="B1802" s="74" t="s">
        <v>3344</v>
      </c>
      <c r="C1802" s="73" t="s">
        <v>5016</v>
      </c>
      <c r="D1802" s="65">
        <v>43</v>
      </c>
      <c r="E1802" s="68" t="s">
        <v>564</v>
      </c>
      <c r="F1802" s="68"/>
      <c r="G1802" s="92" t="s">
        <v>607</v>
      </c>
      <c r="H1802" s="75"/>
      <c r="I1802" s="68"/>
    </row>
    <row r="1803" spans="1:9" ht="16.5">
      <c r="A1803" s="63">
        <v>63</v>
      </c>
      <c r="B1803" s="74" t="s">
        <v>3345</v>
      </c>
      <c r="C1803" s="73" t="s">
        <v>5016</v>
      </c>
      <c r="D1803" s="65">
        <v>43</v>
      </c>
      <c r="E1803" s="68" t="s">
        <v>565</v>
      </c>
      <c r="F1803" s="68"/>
      <c r="G1803" s="75" t="s">
        <v>608</v>
      </c>
      <c r="H1803" s="75"/>
      <c r="I1803" s="68"/>
    </row>
    <row r="1804" spans="1:9" ht="16.5">
      <c r="A1804" s="63">
        <v>64</v>
      </c>
      <c r="B1804" s="74" t="s">
        <v>3346</v>
      </c>
      <c r="C1804" s="73" t="s">
        <v>5016</v>
      </c>
      <c r="D1804" s="65">
        <v>43</v>
      </c>
      <c r="E1804" s="68" t="s">
        <v>566</v>
      </c>
      <c r="F1804" s="68"/>
      <c r="G1804" s="92" t="s">
        <v>609</v>
      </c>
      <c r="H1804" s="115" t="s">
        <v>616</v>
      </c>
      <c r="I1804" s="68"/>
    </row>
    <row r="1805" spans="1:9" ht="16.5">
      <c r="A1805" s="63">
        <v>65</v>
      </c>
      <c r="B1805" s="74" t="s">
        <v>3347</v>
      </c>
      <c r="C1805" s="73" t="s">
        <v>5017</v>
      </c>
      <c r="D1805" s="65">
        <v>43</v>
      </c>
      <c r="E1805" s="68" t="s">
        <v>622</v>
      </c>
      <c r="F1805" s="68"/>
      <c r="G1805" s="92"/>
      <c r="H1805" s="92" t="s">
        <v>376</v>
      </c>
      <c r="I1805" s="68"/>
    </row>
    <row r="1806" spans="1:9" ht="16.5">
      <c r="A1806" s="63">
        <v>66</v>
      </c>
      <c r="B1806" s="74" t="s">
        <v>3348</v>
      </c>
      <c r="C1806" s="73" t="s">
        <v>5017</v>
      </c>
      <c r="D1806" s="65">
        <v>43</v>
      </c>
      <c r="E1806" s="68" t="s">
        <v>623</v>
      </c>
      <c r="F1806" s="68"/>
      <c r="G1806" s="92" t="s">
        <v>727</v>
      </c>
      <c r="H1806" s="92" t="s">
        <v>376</v>
      </c>
      <c r="I1806" s="68"/>
    </row>
    <row r="1807" spans="1:9" ht="16.5">
      <c r="A1807" s="63">
        <v>67</v>
      </c>
      <c r="B1807" s="74" t="s">
        <v>2960</v>
      </c>
      <c r="C1807" s="73" t="s">
        <v>5017</v>
      </c>
      <c r="D1807" s="65">
        <v>43</v>
      </c>
      <c r="E1807" s="68" t="s">
        <v>624</v>
      </c>
      <c r="F1807" s="68"/>
      <c r="G1807" s="68">
        <v>1649733019</v>
      </c>
      <c r="H1807" s="92" t="s">
        <v>376</v>
      </c>
      <c r="I1807" s="68"/>
    </row>
    <row r="1808" spans="1:9" ht="16.5">
      <c r="A1808" s="63">
        <v>68</v>
      </c>
      <c r="B1808" s="74" t="s">
        <v>3349</v>
      </c>
      <c r="C1808" s="73" t="s">
        <v>5017</v>
      </c>
      <c r="D1808" s="65">
        <v>43</v>
      </c>
      <c r="E1808" s="68" t="s">
        <v>625</v>
      </c>
      <c r="F1808" s="68"/>
      <c r="G1808" s="92"/>
      <c r="H1808" s="92" t="s">
        <v>376</v>
      </c>
      <c r="I1808" s="68"/>
    </row>
    <row r="1809" spans="1:9" ht="16.5">
      <c r="A1809" s="63">
        <v>69</v>
      </c>
      <c r="B1809" s="74" t="s">
        <v>3350</v>
      </c>
      <c r="C1809" s="73" t="s">
        <v>5017</v>
      </c>
      <c r="D1809" s="65">
        <v>43</v>
      </c>
      <c r="E1809" s="68" t="s">
        <v>626</v>
      </c>
      <c r="F1809" s="68"/>
      <c r="G1809" s="92" t="s">
        <v>728</v>
      </c>
      <c r="H1809" s="92" t="s">
        <v>376</v>
      </c>
      <c r="I1809" s="68"/>
    </row>
    <row r="1810" spans="1:9" ht="16.5">
      <c r="A1810" s="63">
        <v>70</v>
      </c>
      <c r="B1810" s="74" t="s">
        <v>3351</v>
      </c>
      <c r="C1810" s="73" t="s">
        <v>5017</v>
      </c>
      <c r="D1810" s="65">
        <v>43</v>
      </c>
      <c r="E1810" s="68" t="s">
        <v>627</v>
      </c>
      <c r="F1810" s="68"/>
      <c r="G1810" s="92"/>
      <c r="H1810" s="92" t="s">
        <v>376</v>
      </c>
      <c r="I1810" s="68"/>
    </row>
    <row r="1811" spans="1:9" ht="16.5">
      <c r="A1811" s="63">
        <v>71</v>
      </c>
      <c r="B1811" s="74" t="s">
        <v>3352</v>
      </c>
      <c r="C1811" s="73" t="s">
        <v>5017</v>
      </c>
      <c r="D1811" s="65">
        <v>43</v>
      </c>
      <c r="E1811" s="68" t="s">
        <v>628</v>
      </c>
      <c r="F1811" s="68"/>
      <c r="G1811" s="92"/>
      <c r="H1811" s="92" t="s">
        <v>376</v>
      </c>
      <c r="I1811" s="68"/>
    </row>
    <row r="1812" spans="1:9" ht="16.5">
      <c r="A1812" s="63">
        <v>72</v>
      </c>
      <c r="B1812" s="74" t="s">
        <v>3353</v>
      </c>
      <c r="C1812" s="73" t="s">
        <v>5017</v>
      </c>
      <c r="D1812" s="65">
        <v>43</v>
      </c>
      <c r="E1812" s="68" t="s">
        <v>629</v>
      </c>
      <c r="F1812" s="68"/>
      <c r="G1812" s="92" t="s">
        <v>729</v>
      </c>
      <c r="H1812" s="92" t="s">
        <v>376</v>
      </c>
      <c r="I1812" s="68"/>
    </row>
    <row r="1813" spans="1:9" ht="16.5">
      <c r="A1813" s="63">
        <v>73</v>
      </c>
      <c r="B1813" s="74" t="s">
        <v>3354</v>
      </c>
      <c r="C1813" s="73" t="s">
        <v>5017</v>
      </c>
      <c r="D1813" s="65">
        <v>43</v>
      </c>
      <c r="E1813" s="68" t="s">
        <v>630</v>
      </c>
      <c r="F1813" s="68"/>
      <c r="G1813" s="92"/>
      <c r="H1813" s="92" t="s">
        <v>376</v>
      </c>
      <c r="I1813" s="68"/>
    </row>
    <row r="1814" spans="1:9" ht="16.5">
      <c r="A1814" s="63">
        <v>74</v>
      </c>
      <c r="B1814" s="74" t="s">
        <v>3060</v>
      </c>
      <c r="C1814" s="73" t="s">
        <v>5017</v>
      </c>
      <c r="D1814" s="65">
        <v>43</v>
      </c>
      <c r="E1814" s="68" t="s">
        <v>631</v>
      </c>
      <c r="F1814" s="68"/>
      <c r="G1814" s="92" t="s">
        <v>730</v>
      </c>
      <c r="H1814" s="92" t="s">
        <v>376</v>
      </c>
      <c r="I1814" s="68"/>
    </row>
    <row r="1815" spans="1:9" ht="16.5">
      <c r="A1815" s="63">
        <v>75</v>
      </c>
      <c r="B1815" s="74" t="s">
        <v>3355</v>
      </c>
      <c r="C1815" s="73" t="s">
        <v>5017</v>
      </c>
      <c r="D1815" s="65">
        <v>43</v>
      </c>
      <c r="E1815" s="68" t="s">
        <v>632</v>
      </c>
      <c r="F1815" s="68"/>
      <c r="G1815" s="92" t="s">
        <v>731</v>
      </c>
      <c r="H1815" s="92" t="s">
        <v>376</v>
      </c>
      <c r="I1815" s="68"/>
    </row>
    <row r="1816" spans="1:9" ht="16.5">
      <c r="A1816" s="63">
        <v>76</v>
      </c>
      <c r="B1816" s="74" t="s">
        <v>3356</v>
      </c>
      <c r="C1816" s="73" t="s">
        <v>5017</v>
      </c>
      <c r="D1816" s="65">
        <v>43</v>
      </c>
      <c r="E1816" s="68" t="s">
        <v>633</v>
      </c>
      <c r="F1816" s="68"/>
      <c r="G1816" s="92"/>
      <c r="H1816" s="92" t="s">
        <v>376</v>
      </c>
      <c r="I1816" s="68"/>
    </row>
    <row r="1817" spans="1:9" ht="16.5">
      <c r="A1817" s="63">
        <v>77</v>
      </c>
      <c r="B1817" s="74" t="s">
        <v>3357</v>
      </c>
      <c r="C1817" s="73" t="s">
        <v>5017</v>
      </c>
      <c r="D1817" s="65">
        <v>43</v>
      </c>
      <c r="E1817" s="68" t="s">
        <v>634</v>
      </c>
      <c r="F1817" s="68"/>
      <c r="G1817" s="92"/>
      <c r="H1817" s="92" t="s">
        <v>376</v>
      </c>
      <c r="I1817" s="68"/>
    </row>
    <row r="1818" spans="1:9" ht="16.5">
      <c r="A1818" s="63">
        <v>78</v>
      </c>
      <c r="B1818" s="74" t="s">
        <v>3358</v>
      </c>
      <c r="C1818" s="73" t="s">
        <v>5017</v>
      </c>
      <c r="D1818" s="65">
        <v>43</v>
      </c>
      <c r="E1818" s="68" t="s">
        <v>635</v>
      </c>
      <c r="F1818" s="68"/>
      <c r="G1818" s="92"/>
      <c r="H1818" s="92" t="s">
        <v>376</v>
      </c>
      <c r="I1818" s="68"/>
    </row>
    <row r="1819" spans="1:9" ht="16.5">
      <c r="A1819" s="63">
        <v>79</v>
      </c>
      <c r="B1819" s="74" t="s">
        <v>3359</v>
      </c>
      <c r="C1819" s="73" t="s">
        <v>5017</v>
      </c>
      <c r="D1819" s="65">
        <v>43</v>
      </c>
      <c r="E1819" s="68" t="s">
        <v>636</v>
      </c>
      <c r="F1819" s="68"/>
      <c r="G1819" s="92" t="s">
        <v>732</v>
      </c>
      <c r="H1819" s="92" t="s">
        <v>376</v>
      </c>
      <c r="I1819" s="68"/>
    </row>
    <row r="1820" spans="1:9" ht="16.5">
      <c r="A1820" s="63">
        <v>80</v>
      </c>
      <c r="B1820" s="74" t="s">
        <v>3360</v>
      </c>
      <c r="C1820" s="73" t="s">
        <v>5017</v>
      </c>
      <c r="D1820" s="65">
        <v>43</v>
      </c>
      <c r="E1820" s="68" t="s">
        <v>637</v>
      </c>
      <c r="F1820" s="68"/>
      <c r="G1820" s="92"/>
      <c r="H1820" s="92" t="s">
        <v>376</v>
      </c>
      <c r="I1820" s="68"/>
    </row>
    <row r="1821" spans="1:9" ht="16.5">
      <c r="A1821" s="63">
        <v>81</v>
      </c>
      <c r="B1821" s="74" t="s">
        <v>3361</v>
      </c>
      <c r="C1821" s="73" t="s">
        <v>5017</v>
      </c>
      <c r="D1821" s="65">
        <v>43</v>
      </c>
      <c r="E1821" s="68" t="s">
        <v>638</v>
      </c>
      <c r="F1821" s="68"/>
      <c r="G1821" s="92"/>
      <c r="H1821" s="92" t="s">
        <v>376</v>
      </c>
      <c r="I1821" s="68"/>
    </row>
    <row r="1822" spans="1:9" ht="16.5">
      <c r="A1822" s="63">
        <v>82</v>
      </c>
      <c r="B1822" s="74" t="s">
        <v>3362</v>
      </c>
      <c r="C1822" s="73" t="s">
        <v>5017</v>
      </c>
      <c r="D1822" s="65">
        <v>43</v>
      </c>
      <c r="E1822" s="68" t="s">
        <v>639</v>
      </c>
      <c r="F1822" s="68"/>
      <c r="G1822" s="92" t="s">
        <v>733</v>
      </c>
      <c r="H1822" s="92" t="s">
        <v>376</v>
      </c>
      <c r="I1822" s="68"/>
    </row>
    <row r="1823" spans="1:9" ht="16.5">
      <c r="A1823" s="63">
        <v>83</v>
      </c>
      <c r="B1823" s="74" t="s">
        <v>3363</v>
      </c>
      <c r="C1823" s="73" t="s">
        <v>5017</v>
      </c>
      <c r="D1823" s="65">
        <v>43</v>
      </c>
      <c r="E1823" s="68" t="s">
        <v>640</v>
      </c>
      <c r="F1823" s="68"/>
      <c r="G1823" s="92" t="s">
        <v>734</v>
      </c>
      <c r="H1823" s="92" t="s">
        <v>376</v>
      </c>
      <c r="I1823" s="68"/>
    </row>
    <row r="1824" spans="1:9" ht="16.5">
      <c r="A1824" s="63">
        <v>84</v>
      </c>
      <c r="B1824" s="74" t="s">
        <v>3364</v>
      </c>
      <c r="C1824" s="73" t="s">
        <v>5017</v>
      </c>
      <c r="D1824" s="65">
        <v>43</v>
      </c>
      <c r="E1824" s="68" t="s">
        <v>641</v>
      </c>
      <c r="F1824" s="68"/>
      <c r="G1824" s="92" t="s">
        <v>735</v>
      </c>
      <c r="H1824" s="92" t="s">
        <v>376</v>
      </c>
      <c r="I1824" s="68"/>
    </row>
    <row r="1825" spans="1:9" ht="16.5">
      <c r="A1825" s="63">
        <v>85</v>
      </c>
      <c r="B1825" s="74" t="s">
        <v>3274</v>
      </c>
      <c r="C1825" s="73" t="s">
        <v>5017</v>
      </c>
      <c r="D1825" s="65">
        <v>43</v>
      </c>
      <c r="E1825" s="68" t="s">
        <v>642</v>
      </c>
      <c r="F1825" s="68"/>
      <c r="G1825" s="92" t="s">
        <v>736</v>
      </c>
      <c r="H1825" s="92" t="s">
        <v>376</v>
      </c>
      <c r="I1825" s="68"/>
    </row>
    <row r="1826" spans="1:9" ht="16.5">
      <c r="A1826" s="63">
        <v>86</v>
      </c>
      <c r="B1826" s="74" t="s">
        <v>3365</v>
      </c>
      <c r="C1826" s="73" t="s">
        <v>5017</v>
      </c>
      <c r="D1826" s="65">
        <v>43</v>
      </c>
      <c r="E1826" s="68" t="s">
        <v>643</v>
      </c>
      <c r="F1826" s="68"/>
      <c r="G1826" s="92"/>
      <c r="H1826" s="92" t="s">
        <v>376</v>
      </c>
      <c r="I1826" s="68"/>
    </row>
    <row r="1827" spans="1:9" ht="16.5">
      <c r="A1827" s="63">
        <v>87</v>
      </c>
      <c r="B1827" s="74" t="s">
        <v>3366</v>
      </c>
      <c r="C1827" s="73" t="s">
        <v>5017</v>
      </c>
      <c r="D1827" s="65">
        <v>43</v>
      </c>
      <c r="E1827" s="68" t="s">
        <v>644</v>
      </c>
      <c r="F1827" s="68"/>
      <c r="G1827" s="92"/>
      <c r="H1827" s="92" t="s">
        <v>376</v>
      </c>
      <c r="I1827" s="68"/>
    </row>
    <row r="1828" spans="1:9" ht="16.5">
      <c r="A1828" s="63">
        <v>88</v>
      </c>
      <c r="B1828" s="74" t="s">
        <v>3367</v>
      </c>
      <c r="C1828" s="73" t="s">
        <v>5017</v>
      </c>
      <c r="D1828" s="65">
        <v>43</v>
      </c>
      <c r="E1828" s="68" t="s">
        <v>645</v>
      </c>
      <c r="F1828" s="68"/>
      <c r="G1828" s="92"/>
      <c r="H1828" s="92" t="s">
        <v>376</v>
      </c>
      <c r="I1828" s="68"/>
    </row>
    <row r="1829" spans="1:9" ht="16.5">
      <c r="A1829" s="63">
        <v>89</v>
      </c>
      <c r="B1829" s="74" t="s">
        <v>2069</v>
      </c>
      <c r="C1829" s="73" t="s">
        <v>5017</v>
      </c>
      <c r="D1829" s="65">
        <v>43</v>
      </c>
      <c r="E1829" s="68" t="s">
        <v>646</v>
      </c>
      <c r="F1829" s="68"/>
      <c r="G1829" s="92"/>
      <c r="H1829" s="92" t="s">
        <v>376</v>
      </c>
      <c r="I1829" s="68"/>
    </row>
    <row r="1830" spans="1:9" ht="16.5">
      <c r="A1830" s="63">
        <v>90</v>
      </c>
      <c r="B1830" s="74" t="s">
        <v>3368</v>
      </c>
      <c r="C1830" s="73" t="s">
        <v>5017</v>
      </c>
      <c r="D1830" s="65">
        <v>43</v>
      </c>
      <c r="E1830" s="68" t="s">
        <v>647</v>
      </c>
      <c r="F1830" s="68"/>
      <c r="G1830" s="92"/>
      <c r="H1830" s="92" t="s">
        <v>376</v>
      </c>
      <c r="I1830" s="68"/>
    </row>
    <row r="1831" spans="1:9" ht="16.5">
      <c r="A1831" s="63">
        <v>91</v>
      </c>
      <c r="B1831" s="74" t="s">
        <v>3369</v>
      </c>
      <c r="C1831" s="73" t="s">
        <v>5017</v>
      </c>
      <c r="D1831" s="65">
        <v>43</v>
      </c>
      <c r="E1831" s="68" t="s">
        <v>648</v>
      </c>
      <c r="F1831" s="68"/>
      <c r="G1831" s="92"/>
      <c r="H1831" s="92" t="s">
        <v>376</v>
      </c>
      <c r="I1831" s="68"/>
    </row>
    <row r="1832" spans="1:9" ht="16.5">
      <c r="A1832" s="63">
        <v>92</v>
      </c>
      <c r="B1832" s="74" t="s">
        <v>3370</v>
      </c>
      <c r="C1832" s="73" t="s">
        <v>5017</v>
      </c>
      <c r="D1832" s="65">
        <v>43</v>
      </c>
      <c r="E1832" s="68" t="s">
        <v>649</v>
      </c>
      <c r="F1832" s="68"/>
      <c r="G1832" s="92"/>
      <c r="H1832" s="92" t="s">
        <v>376</v>
      </c>
      <c r="I1832" s="68"/>
    </row>
    <row r="1833" spans="1:9" ht="16.5">
      <c r="A1833" s="63">
        <v>93</v>
      </c>
      <c r="B1833" s="74" t="s">
        <v>3371</v>
      </c>
      <c r="C1833" s="73" t="s">
        <v>5017</v>
      </c>
      <c r="D1833" s="65">
        <v>43</v>
      </c>
      <c r="E1833" s="68" t="s">
        <v>650</v>
      </c>
      <c r="F1833" s="68"/>
      <c r="G1833" s="92" t="s">
        <v>737</v>
      </c>
      <c r="H1833" s="92" t="s">
        <v>376</v>
      </c>
      <c r="I1833" s="68"/>
    </row>
    <row r="1834" spans="1:9" ht="16.5">
      <c r="A1834" s="63">
        <v>94</v>
      </c>
      <c r="B1834" s="74" t="s">
        <v>3372</v>
      </c>
      <c r="C1834" s="73" t="s">
        <v>5017</v>
      </c>
      <c r="D1834" s="65">
        <v>43</v>
      </c>
      <c r="E1834" s="68" t="s">
        <v>651</v>
      </c>
      <c r="F1834" s="68"/>
      <c r="G1834" s="92" t="s">
        <v>738</v>
      </c>
      <c r="H1834" s="92" t="s">
        <v>376</v>
      </c>
      <c r="I1834" s="68"/>
    </row>
    <row r="1835" spans="1:9" ht="16.5">
      <c r="A1835" s="63">
        <v>95</v>
      </c>
      <c r="B1835" s="74" t="s">
        <v>3373</v>
      </c>
      <c r="C1835" s="73" t="s">
        <v>5017</v>
      </c>
      <c r="D1835" s="65">
        <v>43</v>
      </c>
      <c r="E1835" s="68" t="s">
        <v>652</v>
      </c>
      <c r="F1835" s="68"/>
      <c r="G1835" s="92" t="s">
        <v>739</v>
      </c>
      <c r="H1835" s="92" t="s">
        <v>376</v>
      </c>
      <c r="I1835" s="68"/>
    </row>
    <row r="1836" spans="1:9" ht="16.5">
      <c r="A1836" s="63">
        <v>96</v>
      </c>
      <c r="B1836" s="74" t="s">
        <v>3374</v>
      </c>
      <c r="C1836" s="73" t="s">
        <v>5017</v>
      </c>
      <c r="D1836" s="65">
        <v>43</v>
      </c>
      <c r="E1836" s="68" t="s">
        <v>653</v>
      </c>
      <c r="F1836" s="68"/>
      <c r="G1836" s="92"/>
      <c r="H1836" s="92" t="s">
        <v>376</v>
      </c>
      <c r="I1836" s="68"/>
    </row>
    <row r="1837" spans="1:9" ht="16.5">
      <c r="A1837" s="63">
        <v>97</v>
      </c>
      <c r="B1837" s="74" t="s">
        <v>3375</v>
      </c>
      <c r="C1837" s="73" t="s">
        <v>5017</v>
      </c>
      <c r="D1837" s="65">
        <v>43</v>
      </c>
      <c r="E1837" s="68" t="s">
        <v>654</v>
      </c>
      <c r="F1837" s="68"/>
      <c r="G1837" s="92" t="s">
        <v>740</v>
      </c>
      <c r="H1837" s="92" t="s">
        <v>376</v>
      </c>
      <c r="I1837" s="68"/>
    </row>
    <row r="1838" spans="1:9" ht="16.5">
      <c r="A1838" s="63">
        <v>98</v>
      </c>
      <c r="B1838" s="74" t="s">
        <v>3376</v>
      </c>
      <c r="C1838" s="73" t="s">
        <v>5017</v>
      </c>
      <c r="D1838" s="65">
        <v>43</v>
      </c>
      <c r="E1838" s="68" t="s">
        <v>655</v>
      </c>
      <c r="F1838" s="68"/>
      <c r="G1838" s="92"/>
      <c r="H1838" s="92" t="s">
        <v>376</v>
      </c>
      <c r="I1838" s="68"/>
    </row>
    <row r="1839" spans="1:9" ht="16.5">
      <c r="A1839" s="63">
        <v>99</v>
      </c>
      <c r="B1839" s="74" t="s">
        <v>3377</v>
      </c>
      <c r="C1839" s="73" t="s">
        <v>5017</v>
      </c>
      <c r="D1839" s="65">
        <v>43</v>
      </c>
      <c r="E1839" s="68" t="s">
        <v>656</v>
      </c>
      <c r="F1839" s="68"/>
      <c r="G1839" s="92"/>
      <c r="H1839" s="92" t="s">
        <v>376</v>
      </c>
      <c r="I1839" s="68"/>
    </row>
    <row r="1840" spans="1:9" ht="16.5">
      <c r="A1840" s="63">
        <v>100</v>
      </c>
      <c r="B1840" s="74" t="s">
        <v>3378</v>
      </c>
      <c r="C1840" s="73" t="s">
        <v>5017</v>
      </c>
      <c r="D1840" s="65">
        <v>43</v>
      </c>
      <c r="E1840" s="68" t="s">
        <v>657</v>
      </c>
      <c r="F1840" s="68"/>
      <c r="G1840" s="92" t="s">
        <v>741</v>
      </c>
      <c r="H1840" s="92" t="s">
        <v>376</v>
      </c>
      <c r="I1840" s="68"/>
    </row>
    <row r="1841" spans="1:9" ht="16.5">
      <c r="A1841" s="63">
        <v>101</v>
      </c>
      <c r="B1841" s="74" t="s">
        <v>3379</v>
      </c>
      <c r="C1841" s="73" t="s">
        <v>5017</v>
      </c>
      <c r="D1841" s="65">
        <v>43</v>
      </c>
      <c r="E1841" s="68" t="s">
        <v>658</v>
      </c>
      <c r="F1841" s="68"/>
      <c r="G1841" s="92"/>
      <c r="H1841" s="92" t="s">
        <v>376</v>
      </c>
      <c r="I1841" s="68"/>
    </row>
    <row r="1842" spans="1:9" ht="16.5">
      <c r="A1842" s="63">
        <v>102</v>
      </c>
      <c r="B1842" s="74" t="s">
        <v>3380</v>
      </c>
      <c r="C1842" s="73" t="s">
        <v>5017</v>
      </c>
      <c r="D1842" s="65">
        <v>43</v>
      </c>
      <c r="E1842" s="68" t="s">
        <v>659</v>
      </c>
      <c r="F1842" s="68"/>
      <c r="G1842" s="92" t="s">
        <v>742</v>
      </c>
      <c r="H1842" s="92" t="s">
        <v>376</v>
      </c>
      <c r="I1842" s="68"/>
    </row>
    <row r="1843" spans="1:9" ht="16.5">
      <c r="A1843" s="63">
        <v>103</v>
      </c>
      <c r="B1843" s="74" t="s">
        <v>3381</v>
      </c>
      <c r="C1843" s="73" t="s">
        <v>5017</v>
      </c>
      <c r="D1843" s="65">
        <v>43</v>
      </c>
      <c r="E1843" s="68" t="s">
        <v>660</v>
      </c>
      <c r="F1843" s="68"/>
      <c r="G1843" s="92"/>
      <c r="H1843" s="92" t="s">
        <v>376</v>
      </c>
      <c r="I1843" s="68"/>
    </row>
    <row r="1844" spans="1:9" ht="16.5">
      <c r="A1844" s="63">
        <v>104</v>
      </c>
      <c r="B1844" s="74" t="s">
        <v>3382</v>
      </c>
      <c r="C1844" s="73" t="s">
        <v>5017</v>
      </c>
      <c r="D1844" s="65">
        <v>43</v>
      </c>
      <c r="E1844" s="68" t="s">
        <v>661</v>
      </c>
      <c r="F1844" s="68"/>
      <c r="G1844" s="92" t="s">
        <v>743</v>
      </c>
      <c r="H1844" s="92" t="s">
        <v>376</v>
      </c>
      <c r="I1844" s="68"/>
    </row>
    <row r="1845" spans="1:9" ht="16.5">
      <c r="A1845" s="63">
        <v>105</v>
      </c>
      <c r="B1845" s="74" t="s">
        <v>1854</v>
      </c>
      <c r="C1845" s="73" t="s">
        <v>5017</v>
      </c>
      <c r="D1845" s="65">
        <v>43</v>
      </c>
      <c r="E1845" s="68" t="s">
        <v>662</v>
      </c>
      <c r="F1845" s="68"/>
      <c r="G1845" s="92"/>
      <c r="H1845" s="92" t="s">
        <v>376</v>
      </c>
      <c r="I1845" s="68"/>
    </row>
    <row r="1846" spans="1:9" ht="16.5">
      <c r="A1846" s="63">
        <v>106</v>
      </c>
      <c r="B1846" s="74" t="s">
        <v>3383</v>
      </c>
      <c r="C1846" s="73" t="s">
        <v>5017</v>
      </c>
      <c r="D1846" s="65">
        <v>43</v>
      </c>
      <c r="E1846" s="68" t="s">
        <v>663</v>
      </c>
      <c r="F1846" s="68"/>
      <c r="G1846" s="92"/>
      <c r="H1846" s="92" t="s">
        <v>376</v>
      </c>
      <c r="I1846" s="68"/>
    </row>
    <row r="1847" spans="1:9" ht="16.5">
      <c r="A1847" s="63">
        <v>107</v>
      </c>
      <c r="B1847" s="74" t="s">
        <v>3384</v>
      </c>
      <c r="C1847" s="73" t="s">
        <v>5017</v>
      </c>
      <c r="D1847" s="65">
        <v>43</v>
      </c>
      <c r="E1847" s="68" t="s">
        <v>664</v>
      </c>
      <c r="F1847" s="68"/>
      <c r="G1847" s="92"/>
      <c r="H1847" s="92" t="s">
        <v>376</v>
      </c>
      <c r="I1847" s="68"/>
    </row>
    <row r="1848" spans="1:9" ht="16.5">
      <c r="A1848" s="63">
        <v>108</v>
      </c>
      <c r="B1848" s="74" t="s">
        <v>3385</v>
      </c>
      <c r="C1848" s="73" t="s">
        <v>5017</v>
      </c>
      <c r="D1848" s="65">
        <v>43</v>
      </c>
      <c r="E1848" s="68" t="s">
        <v>665</v>
      </c>
      <c r="F1848" s="68"/>
      <c r="G1848" s="92"/>
      <c r="H1848" s="92" t="s">
        <v>376</v>
      </c>
      <c r="I1848" s="68"/>
    </row>
    <row r="1849" spans="1:9" ht="16.5">
      <c r="A1849" s="63">
        <v>109</v>
      </c>
      <c r="B1849" s="74" t="s">
        <v>3386</v>
      </c>
      <c r="C1849" s="73" t="s">
        <v>5017</v>
      </c>
      <c r="D1849" s="65">
        <v>43</v>
      </c>
      <c r="E1849" s="68" t="s">
        <v>666</v>
      </c>
      <c r="F1849" s="68"/>
      <c r="G1849" s="92" t="s">
        <v>744</v>
      </c>
      <c r="H1849" s="92" t="s">
        <v>376</v>
      </c>
      <c r="I1849" s="68"/>
    </row>
    <row r="1850" spans="1:9" ht="16.5">
      <c r="A1850" s="63">
        <v>110</v>
      </c>
      <c r="B1850" s="74" t="s">
        <v>3387</v>
      </c>
      <c r="C1850" s="73" t="s">
        <v>5017</v>
      </c>
      <c r="D1850" s="65">
        <v>43</v>
      </c>
      <c r="E1850" s="68" t="s">
        <v>667</v>
      </c>
      <c r="F1850" s="68"/>
      <c r="G1850" s="92" t="s">
        <v>745</v>
      </c>
      <c r="H1850" s="92" t="s">
        <v>376</v>
      </c>
      <c r="I1850" s="68"/>
    </row>
    <row r="1851" spans="1:9" ht="16.5">
      <c r="A1851" s="63">
        <v>111</v>
      </c>
      <c r="B1851" s="74" t="s">
        <v>3388</v>
      </c>
      <c r="C1851" s="73" t="s">
        <v>5017</v>
      </c>
      <c r="D1851" s="65">
        <v>43</v>
      </c>
      <c r="E1851" s="68" t="s">
        <v>668</v>
      </c>
      <c r="F1851" s="68"/>
      <c r="G1851" s="92" t="s">
        <v>746</v>
      </c>
      <c r="H1851" s="92" t="s">
        <v>376</v>
      </c>
      <c r="I1851" s="68"/>
    </row>
    <row r="1852" spans="1:9" ht="16.5">
      <c r="A1852" s="63">
        <v>112</v>
      </c>
      <c r="B1852" s="74" t="s">
        <v>3389</v>
      </c>
      <c r="C1852" s="73" t="s">
        <v>5017</v>
      </c>
      <c r="D1852" s="65">
        <v>43</v>
      </c>
      <c r="E1852" s="68" t="s">
        <v>669</v>
      </c>
      <c r="F1852" s="68"/>
      <c r="G1852" s="92"/>
      <c r="H1852" s="92" t="s">
        <v>376</v>
      </c>
      <c r="I1852" s="68"/>
    </row>
    <row r="1853" spans="1:9" ht="16.5">
      <c r="A1853" s="63">
        <v>113</v>
      </c>
      <c r="B1853" s="74" t="s">
        <v>3390</v>
      </c>
      <c r="C1853" s="73" t="s">
        <v>5017</v>
      </c>
      <c r="D1853" s="65">
        <v>43</v>
      </c>
      <c r="E1853" s="68" t="s">
        <v>670</v>
      </c>
      <c r="F1853" s="68"/>
      <c r="G1853" s="92" t="s">
        <v>747</v>
      </c>
      <c r="H1853" s="92" t="s">
        <v>376</v>
      </c>
      <c r="I1853" s="68"/>
    </row>
    <row r="1854" spans="1:9" ht="16.5">
      <c r="A1854" s="63">
        <v>114</v>
      </c>
      <c r="B1854" s="74" t="s">
        <v>3391</v>
      </c>
      <c r="C1854" s="73" t="s">
        <v>5017</v>
      </c>
      <c r="D1854" s="65">
        <v>43</v>
      </c>
      <c r="E1854" s="68" t="s">
        <v>671</v>
      </c>
      <c r="F1854" s="68"/>
      <c r="G1854" s="92" t="s">
        <v>748</v>
      </c>
      <c r="H1854" s="92" t="s">
        <v>376</v>
      </c>
      <c r="I1854" s="68"/>
    </row>
    <row r="1855" spans="1:9" ht="16.5">
      <c r="A1855" s="63">
        <v>115</v>
      </c>
      <c r="B1855" s="74" t="s">
        <v>3392</v>
      </c>
      <c r="C1855" s="73" t="s">
        <v>5017</v>
      </c>
      <c r="D1855" s="65">
        <v>43</v>
      </c>
      <c r="E1855" s="68" t="s">
        <v>672</v>
      </c>
      <c r="F1855" s="68"/>
      <c r="G1855" s="92" t="s">
        <v>749</v>
      </c>
      <c r="H1855" s="92" t="s">
        <v>376</v>
      </c>
      <c r="I1855" s="68"/>
    </row>
    <row r="1856" spans="1:9" ht="16.5">
      <c r="A1856" s="63">
        <v>116</v>
      </c>
      <c r="B1856" s="74" t="s">
        <v>3393</v>
      </c>
      <c r="C1856" s="73" t="s">
        <v>5017</v>
      </c>
      <c r="D1856" s="65">
        <v>43</v>
      </c>
      <c r="E1856" s="68" t="s">
        <v>673</v>
      </c>
      <c r="F1856" s="68"/>
      <c r="G1856" s="92"/>
      <c r="H1856" s="92" t="s">
        <v>376</v>
      </c>
      <c r="I1856" s="68"/>
    </row>
    <row r="1857" spans="1:9" ht="16.5">
      <c r="A1857" s="63">
        <v>117</v>
      </c>
      <c r="B1857" s="74" t="s">
        <v>3394</v>
      </c>
      <c r="C1857" s="73" t="s">
        <v>5017</v>
      </c>
      <c r="D1857" s="65">
        <v>43</v>
      </c>
      <c r="E1857" s="68" t="s">
        <v>674</v>
      </c>
      <c r="F1857" s="68"/>
      <c r="G1857" s="92"/>
      <c r="H1857" s="92" t="s">
        <v>376</v>
      </c>
      <c r="I1857" s="68"/>
    </row>
    <row r="1858" spans="1:9" ht="16.5">
      <c r="A1858" s="63">
        <v>118</v>
      </c>
      <c r="B1858" s="74" t="s">
        <v>3395</v>
      </c>
      <c r="C1858" s="73" t="s">
        <v>5017</v>
      </c>
      <c r="D1858" s="65">
        <v>43</v>
      </c>
      <c r="E1858" s="68" t="s">
        <v>675</v>
      </c>
      <c r="F1858" s="68"/>
      <c r="G1858" s="92"/>
      <c r="H1858" s="92" t="s">
        <v>376</v>
      </c>
      <c r="I1858" s="68"/>
    </row>
    <row r="1859" spans="1:9" ht="16.5">
      <c r="A1859" s="63">
        <v>119</v>
      </c>
      <c r="B1859" s="74" t="s">
        <v>3396</v>
      </c>
      <c r="C1859" s="73" t="s">
        <v>5017</v>
      </c>
      <c r="D1859" s="65">
        <v>43</v>
      </c>
      <c r="E1859" s="68" t="s">
        <v>676</v>
      </c>
      <c r="F1859" s="68"/>
      <c r="G1859" s="92"/>
      <c r="H1859" s="92" t="s">
        <v>376</v>
      </c>
      <c r="I1859" s="68"/>
    </row>
    <row r="1860" spans="1:9" ht="16.5">
      <c r="A1860" s="63">
        <v>120</v>
      </c>
      <c r="B1860" s="74" t="s">
        <v>3397</v>
      </c>
      <c r="C1860" s="73" t="s">
        <v>5017</v>
      </c>
      <c r="D1860" s="65">
        <v>43</v>
      </c>
      <c r="E1860" s="68" t="s">
        <v>677</v>
      </c>
      <c r="F1860" s="68"/>
      <c r="G1860" s="92"/>
      <c r="H1860" s="109" t="s">
        <v>764</v>
      </c>
      <c r="I1860" s="68"/>
    </row>
    <row r="1861" spans="1:9" ht="16.5">
      <c r="A1861" s="63">
        <v>121</v>
      </c>
      <c r="B1861" s="74" t="s">
        <v>3398</v>
      </c>
      <c r="C1861" s="73" t="s">
        <v>5017</v>
      </c>
      <c r="D1861" s="65">
        <v>43</v>
      </c>
      <c r="E1861" s="68" t="s">
        <v>678</v>
      </c>
      <c r="F1861" s="68"/>
      <c r="G1861" s="92"/>
      <c r="H1861" s="92" t="s">
        <v>376</v>
      </c>
      <c r="I1861" s="68"/>
    </row>
    <row r="1862" spans="1:9" ht="16.5">
      <c r="A1862" s="63">
        <v>122</v>
      </c>
      <c r="B1862" s="74" t="s">
        <v>3399</v>
      </c>
      <c r="C1862" s="73" t="s">
        <v>5017</v>
      </c>
      <c r="D1862" s="65">
        <v>43</v>
      </c>
      <c r="E1862" s="68" t="s">
        <v>679</v>
      </c>
      <c r="F1862" s="68"/>
      <c r="G1862" s="92"/>
      <c r="H1862" s="92" t="s">
        <v>376</v>
      </c>
      <c r="I1862" s="68"/>
    </row>
    <row r="1863" spans="1:9" ht="16.5">
      <c r="A1863" s="63">
        <v>123</v>
      </c>
      <c r="B1863" s="74" t="s">
        <v>3400</v>
      </c>
      <c r="C1863" s="73" t="s">
        <v>5017</v>
      </c>
      <c r="D1863" s="65">
        <v>43</v>
      </c>
      <c r="E1863" s="68" t="s">
        <v>680</v>
      </c>
      <c r="F1863" s="68"/>
      <c r="G1863" s="92"/>
      <c r="H1863" s="92" t="s">
        <v>376</v>
      </c>
      <c r="I1863" s="68"/>
    </row>
    <row r="1864" spans="1:9" ht="16.5">
      <c r="A1864" s="63">
        <v>124</v>
      </c>
      <c r="B1864" s="74" t="s">
        <v>3401</v>
      </c>
      <c r="C1864" s="73" t="s">
        <v>5017</v>
      </c>
      <c r="D1864" s="65">
        <v>43</v>
      </c>
      <c r="E1864" s="68" t="s">
        <v>681</v>
      </c>
      <c r="F1864" s="68"/>
      <c r="G1864" s="92"/>
      <c r="H1864" s="92" t="s">
        <v>376</v>
      </c>
      <c r="I1864" s="68"/>
    </row>
    <row r="1865" spans="1:9" ht="16.5">
      <c r="A1865" s="63">
        <v>125</v>
      </c>
      <c r="B1865" s="74" t="s">
        <v>3402</v>
      </c>
      <c r="C1865" s="73" t="s">
        <v>5017</v>
      </c>
      <c r="D1865" s="65">
        <v>43</v>
      </c>
      <c r="E1865" s="68" t="s">
        <v>682</v>
      </c>
      <c r="F1865" s="68"/>
      <c r="G1865" s="92"/>
      <c r="H1865" s="92" t="s">
        <v>376</v>
      </c>
      <c r="I1865" s="68"/>
    </row>
    <row r="1866" spans="1:9" ht="16.5">
      <c r="A1866" s="63">
        <v>126</v>
      </c>
      <c r="B1866" s="74" t="s">
        <v>2736</v>
      </c>
      <c r="C1866" s="73" t="s">
        <v>5017</v>
      </c>
      <c r="D1866" s="65">
        <v>43</v>
      </c>
      <c r="E1866" s="68" t="s">
        <v>683</v>
      </c>
      <c r="F1866" s="68"/>
      <c r="G1866" s="92"/>
      <c r="H1866" s="92" t="s">
        <v>376</v>
      </c>
      <c r="I1866" s="68"/>
    </row>
    <row r="1867" spans="1:9" ht="16.5">
      <c r="A1867" s="63">
        <v>127</v>
      </c>
      <c r="B1867" s="74" t="s">
        <v>3403</v>
      </c>
      <c r="C1867" s="73" t="s">
        <v>5017</v>
      </c>
      <c r="D1867" s="65">
        <v>43</v>
      </c>
      <c r="E1867" s="68" t="s">
        <v>684</v>
      </c>
      <c r="F1867" s="68"/>
      <c r="G1867" s="92"/>
      <c r="H1867" s="92" t="s">
        <v>376</v>
      </c>
      <c r="I1867" s="68"/>
    </row>
    <row r="1868" spans="1:9" ht="16.5">
      <c r="A1868" s="63">
        <v>128</v>
      </c>
      <c r="B1868" s="74" t="s">
        <v>2247</v>
      </c>
      <c r="C1868" s="73" t="s">
        <v>5017</v>
      </c>
      <c r="D1868" s="65">
        <v>43</v>
      </c>
      <c r="E1868" s="68" t="s">
        <v>685</v>
      </c>
      <c r="F1868" s="68"/>
      <c r="G1868" s="92" t="s">
        <v>750</v>
      </c>
      <c r="H1868" s="92" t="s">
        <v>376</v>
      </c>
      <c r="I1868" s="68"/>
    </row>
    <row r="1869" spans="1:9" ht="16.5">
      <c r="A1869" s="63">
        <v>129</v>
      </c>
      <c r="B1869" s="74" t="s">
        <v>3404</v>
      </c>
      <c r="C1869" s="73" t="s">
        <v>5017</v>
      </c>
      <c r="D1869" s="65">
        <v>43</v>
      </c>
      <c r="E1869" s="68" t="s">
        <v>686</v>
      </c>
      <c r="F1869" s="68"/>
      <c r="G1869" s="92" t="s">
        <v>751</v>
      </c>
      <c r="H1869" s="92" t="s">
        <v>376</v>
      </c>
      <c r="I1869" s="68"/>
    </row>
    <row r="1870" spans="1:9" ht="16.5">
      <c r="A1870" s="63">
        <v>130</v>
      </c>
      <c r="B1870" s="74" t="s">
        <v>3405</v>
      </c>
      <c r="C1870" s="73" t="s">
        <v>5017</v>
      </c>
      <c r="D1870" s="65">
        <v>43</v>
      </c>
      <c r="E1870" s="68" t="s">
        <v>687</v>
      </c>
      <c r="F1870" s="68"/>
      <c r="G1870" s="92"/>
      <c r="H1870" s="92" t="s">
        <v>376</v>
      </c>
      <c r="I1870" s="68"/>
    </row>
    <row r="1871" spans="1:9" ht="16.5">
      <c r="A1871" s="63">
        <v>131</v>
      </c>
      <c r="B1871" s="74" t="s">
        <v>3406</v>
      </c>
      <c r="C1871" s="73" t="s">
        <v>5017</v>
      </c>
      <c r="D1871" s="65">
        <v>43</v>
      </c>
      <c r="E1871" s="68" t="s">
        <v>688</v>
      </c>
      <c r="F1871" s="68"/>
      <c r="G1871" s="92"/>
      <c r="H1871" s="92" t="s">
        <v>376</v>
      </c>
      <c r="I1871" s="68"/>
    </row>
    <row r="1872" spans="1:9" ht="16.5">
      <c r="A1872" s="63">
        <v>132</v>
      </c>
      <c r="B1872" s="74" t="s">
        <v>3407</v>
      </c>
      <c r="C1872" s="73" t="s">
        <v>5017</v>
      </c>
      <c r="D1872" s="65">
        <v>43</v>
      </c>
      <c r="E1872" s="68" t="s">
        <v>689</v>
      </c>
      <c r="F1872" s="68"/>
      <c r="G1872" s="92" t="s">
        <v>752</v>
      </c>
      <c r="H1872" s="92" t="s">
        <v>376</v>
      </c>
      <c r="I1872" s="68"/>
    </row>
    <row r="1873" spans="1:9" ht="16.5">
      <c r="A1873" s="63">
        <v>133</v>
      </c>
      <c r="B1873" s="74" t="s">
        <v>3408</v>
      </c>
      <c r="C1873" s="73" t="s">
        <v>5017</v>
      </c>
      <c r="D1873" s="65">
        <v>43</v>
      </c>
      <c r="E1873" s="68" t="s">
        <v>690</v>
      </c>
      <c r="F1873" s="68"/>
      <c r="G1873" s="92"/>
      <c r="H1873" s="92" t="s">
        <v>376</v>
      </c>
      <c r="I1873" s="68"/>
    </row>
    <row r="1874" spans="1:9" ht="16.5">
      <c r="A1874" s="63">
        <v>134</v>
      </c>
      <c r="B1874" s="74" t="s">
        <v>3409</v>
      </c>
      <c r="C1874" s="73" t="s">
        <v>5017</v>
      </c>
      <c r="D1874" s="65">
        <v>43</v>
      </c>
      <c r="E1874" s="68" t="s">
        <v>685</v>
      </c>
      <c r="F1874" s="68"/>
      <c r="G1874" s="92"/>
      <c r="H1874" s="92" t="s">
        <v>376</v>
      </c>
      <c r="I1874" s="68"/>
    </row>
    <row r="1875" spans="1:9" ht="16.5">
      <c r="A1875" s="63">
        <v>135</v>
      </c>
      <c r="B1875" s="74" t="s">
        <v>3410</v>
      </c>
      <c r="C1875" s="73" t="s">
        <v>5017</v>
      </c>
      <c r="D1875" s="65">
        <v>43</v>
      </c>
      <c r="E1875" s="68" t="s">
        <v>691</v>
      </c>
      <c r="F1875" s="68"/>
      <c r="G1875" s="92"/>
      <c r="H1875" s="92" t="s">
        <v>376</v>
      </c>
      <c r="I1875" s="68"/>
    </row>
    <row r="1876" spans="1:9" ht="16.5">
      <c r="A1876" s="63">
        <v>136</v>
      </c>
      <c r="B1876" s="74" t="s">
        <v>3411</v>
      </c>
      <c r="C1876" s="73" t="s">
        <v>5017</v>
      </c>
      <c r="D1876" s="65">
        <v>43</v>
      </c>
      <c r="E1876" s="68" t="s">
        <v>692</v>
      </c>
      <c r="F1876" s="68"/>
      <c r="G1876" s="92"/>
      <c r="H1876" s="92" t="s">
        <v>376</v>
      </c>
      <c r="I1876" s="68"/>
    </row>
    <row r="1877" spans="1:9" ht="16.5">
      <c r="A1877" s="63">
        <v>137</v>
      </c>
      <c r="B1877" s="74" t="s">
        <v>3412</v>
      </c>
      <c r="C1877" s="73" t="s">
        <v>5017</v>
      </c>
      <c r="D1877" s="65">
        <v>43</v>
      </c>
      <c r="E1877" s="68" t="s">
        <v>693</v>
      </c>
      <c r="F1877" s="68"/>
      <c r="G1877" s="92"/>
      <c r="H1877" s="92" t="s">
        <v>376</v>
      </c>
      <c r="I1877" s="68"/>
    </row>
    <row r="1878" spans="1:9" ht="16.5">
      <c r="A1878" s="63">
        <v>138</v>
      </c>
      <c r="B1878" s="74" t="s">
        <v>3413</v>
      </c>
      <c r="C1878" s="73" t="s">
        <v>5017</v>
      </c>
      <c r="D1878" s="65">
        <v>43</v>
      </c>
      <c r="E1878" s="68" t="s">
        <v>694</v>
      </c>
      <c r="F1878" s="68"/>
      <c r="G1878" s="92"/>
      <c r="H1878" s="92" t="s">
        <v>376</v>
      </c>
      <c r="I1878" s="68"/>
    </row>
    <row r="1879" spans="1:9" ht="16.5">
      <c r="A1879" s="63">
        <v>139</v>
      </c>
      <c r="B1879" s="74" t="s">
        <v>3414</v>
      </c>
      <c r="C1879" s="73" t="s">
        <v>5017</v>
      </c>
      <c r="D1879" s="65">
        <v>43</v>
      </c>
      <c r="E1879" s="68" t="s">
        <v>695</v>
      </c>
      <c r="F1879" s="68"/>
      <c r="G1879" s="92"/>
      <c r="H1879" s="92" t="s">
        <v>376</v>
      </c>
      <c r="I1879" s="68"/>
    </row>
    <row r="1880" spans="1:9" ht="16.5">
      <c r="A1880" s="63">
        <v>140</v>
      </c>
      <c r="B1880" s="74" t="s">
        <v>3415</v>
      </c>
      <c r="C1880" s="73" t="s">
        <v>5017</v>
      </c>
      <c r="D1880" s="65">
        <v>43</v>
      </c>
      <c r="E1880" s="68" t="s">
        <v>696</v>
      </c>
      <c r="F1880" s="68"/>
      <c r="G1880" s="92" t="s">
        <v>753</v>
      </c>
      <c r="H1880" s="92" t="s">
        <v>376</v>
      </c>
      <c r="I1880" s="68"/>
    </row>
    <row r="1881" spans="1:9" ht="16.5">
      <c r="A1881" s="63">
        <v>141</v>
      </c>
      <c r="B1881" s="74" t="s">
        <v>3416</v>
      </c>
      <c r="C1881" s="73" t="s">
        <v>5017</v>
      </c>
      <c r="D1881" s="65">
        <v>43</v>
      </c>
      <c r="E1881" s="68" t="s">
        <v>697</v>
      </c>
      <c r="F1881" s="68"/>
      <c r="G1881" s="92" t="s">
        <v>754</v>
      </c>
      <c r="H1881" s="92" t="s">
        <v>376</v>
      </c>
      <c r="I1881" s="68"/>
    </row>
    <row r="1882" spans="1:9" ht="16.5">
      <c r="A1882" s="63">
        <v>142</v>
      </c>
      <c r="B1882" s="74" t="s">
        <v>3417</v>
      </c>
      <c r="C1882" s="73" t="s">
        <v>5017</v>
      </c>
      <c r="D1882" s="65">
        <v>43</v>
      </c>
      <c r="E1882" s="68" t="s">
        <v>698</v>
      </c>
      <c r="F1882" s="68"/>
      <c r="G1882" s="92"/>
      <c r="H1882" s="92" t="s">
        <v>376</v>
      </c>
      <c r="I1882" s="68"/>
    </row>
    <row r="1883" spans="1:9" ht="16.5">
      <c r="A1883" s="63">
        <v>143</v>
      </c>
      <c r="B1883" s="74" t="s">
        <v>3418</v>
      </c>
      <c r="C1883" s="73" t="s">
        <v>5017</v>
      </c>
      <c r="D1883" s="65">
        <v>43</v>
      </c>
      <c r="E1883" s="68" t="s">
        <v>699</v>
      </c>
      <c r="F1883" s="68"/>
      <c r="G1883" s="92"/>
      <c r="H1883" s="92" t="s">
        <v>376</v>
      </c>
      <c r="I1883" s="68"/>
    </row>
    <row r="1884" spans="1:9" ht="16.5">
      <c r="A1884" s="63">
        <v>144</v>
      </c>
      <c r="B1884" s="74" t="s">
        <v>3419</v>
      </c>
      <c r="C1884" s="73" t="s">
        <v>5017</v>
      </c>
      <c r="D1884" s="65">
        <v>43</v>
      </c>
      <c r="E1884" s="68" t="s">
        <v>700</v>
      </c>
      <c r="F1884" s="68"/>
      <c r="G1884" s="92"/>
      <c r="H1884" s="92" t="s">
        <v>376</v>
      </c>
      <c r="I1884" s="68"/>
    </row>
    <row r="1885" spans="1:9" ht="16.5">
      <c r="A1885" s="63">
        <v>145</v>
      </c>
      <c r="B1885" s="74" t="s">
        <v>3420</v>
      </c>
      <c r="C1885" s="73" t="s">
        <v>5017</v>
      </c>
      <c r="D1885" s="65">
        <v>43</v>
      </c>
      <c r="E1885" s="68" t="s">
        <v>701</v>
      </c>
      <c r="F1885" s="68"/>
      <c r="G1885" s="92" t="s">
        <v>755</v>
      </c>
      <c r="H1885" s="92" t="s">
        <v>376</v>
      </c>
      <c r="I1885" s="68"/>
    </row>
    <row r="1886" spans="1:9" ht="16.5">
      <c r="A1886" s="63">
        <v>146</v>
      </c>
      <c r="B1886" s="74" t="s">
        <v>3421</v>
      </c>
      <c r="C1886" s="73" t="s">
        <v>5017</v>
      </c>
      <c r="D1886" s="65">
        <v>43</v>
      </c>
      <c r="E1886" s="68" t="s">
        <v>702</v>
      </c>
      <c r="F1886" s="68"/>
      <c r="G1886" s="92"/>
      <c r="H1886" s="92" t="s">
        <v>376</v>
      </c>
      <c r="I1886" s="68"/>
    </row>
    <row r="1887" spans="1:9" ht="16.5">
      <c r="A1887" s="63">
        <v>147</v>
      </c>
      <c r="B1887" s="74" t="s">
        <v>3422</v>
      </c>
      <c r="C1887" s="73" t="s">
        <v>5017</v>
      </c>
      <c r="D1887" s="65">
        <v>43</v>
      </c>
      <c r="E1887" s="68" t="s">
        <v>703</v>
      </c>
      <c r="F1887" s="68"/>
      <c r="G1887" s="92" t="s">
        <v>756</v>
      </c>
      <c r="H1887" s="92" t="s">
        <v>376</v>
      </c>
      <c r="I1887" s="68"/>
    </row>
    <row r="1888" spans="1:9" ht="16.5">
      <c r="A1888" s="63">
        <v>148</v>
      </c>
      <c r="B1888" s="74" t="s">
        <v>3423</v>
      </c>
      <c r="C1888" s="73" t="s">
        <v>5017</v>
      </c>
      <c r="D1888" s="65">
        <v>43</v>
      </c>
      <c r="E1888" s="68" t="s">
        <v>704</v>
      </c>
      <c r="F1888" s="68"/>
      <c r="G1888" s="92"/>
      <c r="H1888" s="92" t="s">
        <v>376</v>
      </c>
      <c r="I1888" s="68"/>
    </row>
    <row r="1889" spans="1:9" ht="16.5">
      <c r="A1889" s="63">
        <v>149</v>
      </c>
      <c r="B1889" s="74" t="s">
        <v>3424</v>
      </c>
      <c r="C1889" s="73" t="s">
        <v>5017</v>
      </c>
      <c r="D1889" s="65">
        <v>43</v>
      </c>
      <c r="E1889" s="68" t="s">
        <v>705</v>
      </c>
      <c r="F1889" s="68"/>
      <c r="G1889" s="92"/>
      <c r="H1889" s="92" t="s">
        <v>376</v>
      </c>
      <c r="I1889" s="68"/>
    </row>
    <row r="1890" spans="1:9" ht="16.5">
      <c r="A1890" s="63">
        <v>150</v>
      </c>
      <c r="B1890" s="74" t="s">
        <v>3425</v>
      </c>
      <c r="C1890" s="73" t="s">
        <v>5017</v>
      </c>
      <c r="D1890" s="65">
        <v>43</v>
      </c>
      <c r="E1890" s="68" t="s">
        <v>706</v>
      </c>
      <c r="F1890" s="68"/>
      <c r="G1890" s="92" t="s">
        <v>757</v>
      </c>
      <c r="H1890" s="92" t="s">
        <v>376</v>
      </c>
      <c r="I1890" s="68"/>
    </row>
    <row r="1891" spans="1:9" ht="16.5">
      <c r="A1891" s="63">
        <v>151</v>
      </c>
      <c r="B1891" s="74" t="s">
        <v>3426</v>
      </c>
      <c r="C1891" s="73" t="s">
        <v>5017</v>
      </c>
      <c r="D1891" s="65">
        <v>43</v>
      </c>
      <c r="E1891" s="68" t="s">
        <v>707</v>
      </c>
      <c r="F1891" s="68"/>
      <c r="G1891" s="92"/>
      <c r="H1891" s="92" t="s">
        <v>376</v>
      </c>
      <c r="I1891" s="68"/>
    </row>
    <row r="1892" spans="1:9" ht="16.5">
      <c r="A1892" s="63">
        <v>152</v>
      </c>
      <c r="B1892" s="74" t="s">
        <v>3427</v>
      </c>
      <c r="C1892" s="73" t="s">
        <v>5017</v>
      </c>
      <c r="D1892" s="65">
        <v>43</v>
      </c>
      <c r="E1892" s="68" t="s">
        <v>708</v>
      </c>
      <c r="F1892" s="68"/>
      <c r="G1892" s="92" t="s">
        <v>758</v>
      </c>
      <c r="H1892" s="92" t="s">
        <v>376</v>
      </c>
      <c r="I1892" s="68"/>
    </row>
    <row r="1893" spans="1:9" ht="16.5">
      <c r="A1893" s="63">
        <v>153</v>
      </c>
      <c r="B1893" s="74" t="s">
        <v>3428</v>
      </c>
      <c r="C1893" s="73" t="s">
        <v>5017</v>
      </c>
      <c r="D1893" s="65">
        <v>43</v>
      </c>
      <c r="E1893" s="68" t="s">
        <v>709</v>
      </c>
      <c r="F1893" s="68"/>
      <c r="G1893" s="92"/>
      <c r="H1893" s="92" t="s">
        <v>376</v>
      </c>
      <c r="I1893" s="68"/>
    </row>
    <row r="1894" spans="1:9" ht="16.5">
      <c r="A1894" s="63">
        <v>154</v>
      </c>
      <c r="B1894" s="74" t="s">
        <v>3429</v>
      </c>
      <c r="C1894" s="73" t="s">
        <v>5017</v>
      </c>
      <c r="D1894" s="65">
        <v>43</v>
      </c>
      <c r="E1894" s="68" t="s">
        <v>710</v>
      </c>
      <c r="F1894" s="68"/>
      <c r="G1894" s="92"/>
      <c r="H1894" s="92" t="s">
        <v>376</v>
      </c>
      <c r="I1894" s="68"/>
    </row>
    <row r="1895" spans="1:9" ht="16.5">
      <c r="A1895" s="63">
        <v>155</v>
      </c>
      <c r="B1895" s="74" t="s">
        <v>3430</v>
      </c>
      <c r="C1895" s="73" t="s">
        <v>5017</v>
      </c>
      <c r="D1895" s="65">
        <v>43</v>
      </c>
      <c r="E1895" s="68" t="s">
        <v>711</v>
      </c>
      <c r="F1895" s="68"/>
      <c r="G1895" s="92"/>
      <c r="H1895" s="92" t="s">
        <v>376</v>
      </c>
      <c r="I1895" s="68"/>
    </row>
    <row r="1896" spans="1:9" ht="16.5">
      <c r="A1896" s="63">
        <v>156</v>
      </c>
      <c r="B1896" s="74" t="s">
        <v>3431</v>
      </c>
      <c r="C1896" s="73" t="s">
        <v>5017</v>
      </c>
      <c r="D1896" s="65">
        <v>43</v>
      </c>
      <c r="E1896" s="68" t="s">
        <v>712</v>
      </c>
      <c r="F1896" s="68"/>
      <c r="G1896" s="92"/>
      <c r="H1896" s="92" t="s">
        <v>376</v>
      </c>
      <c r="I1896" s="68"/>
    </row>
    <row r="1897" spans="1:9" ht="16.5">
      <c r="A1897" s="63">
        <v>157</v>
      </c>
      <c r="B1897" s="74" t="s">
        <v>3432</v>
      </c>
      <c r="C1897" s="73" t="s">
        <v>5017</v>
      </c>
      <c r="D1897" s="65">
        <v>43</v>
      </c>
      <c r="E1897" s="68" t="s">
        <v>713</v>
      </c>
      <c r="F1897" s="68"/>
      <c r="G1897" s="92"/>
      <c r="H1897" s="92" t="s">
        <v>376</v>
      </c>
      <c r="I1897" s="68"/>
    </row>
    <row r="1898" spans="1:9" ht="16.5">
      <c r="A1898" s="63">
        <v>158</v>
      </c>
      <c r="B1898" s="74" t="s">
        <v>3433</v>
      </c>
      <c r="C1898" s="73" t="s">
        <v>5017</v>
      </c>
      <c r="D1898" s="65">
        <v>43</v>
      </c>
      <c r="E1898" s="68" t="s">
        <v>714</v>
      </c>
      <c r="F1898" s="68"/>
      <c r="G1898" s="92"/>
      <c r="H1898" s="92" t="s">
        <v>376</v>
      </c>
      <c r="I1898" s="68"/>
    </row>
    <row r="1899" spans="1:9" ht="16.5">
      <c r="A1899" s="63">
        <v>159</v>
      </c>
      <c r="B1899" s="74" t="s">
        <v>3434</v>
      </c>
      <c r="C1899" s="73" t="s">
        <v>5017</v>
      </c>
      <c r="D1899" s="65">
        <v>43</v>
      </c>
      <c r="E1899" s="68" t="s">
        <v>715</v>
      </c>
      <c r="F1899" s="68"/>
      <c r="G1899" s="92"/>
      <c r="H1899" s="92" t="s">
        <v>376</v>
      </c>
      <c r="I1899" s="68"/>
    </row>
    <row r="1900" spans="1:9" ht="16.5">
      <c r="A1900" s="63">
        <v>160</v>
      </c>
      <c r="B1900" s="74" t="s">
        <v>3435</v>
      </c>
      <c r="C1900" s="73" t="s">
        <v>5017</v>
      </c>
      <c r="D1900" s="65">
        <v>43</v>
      </c>
      <c r="E1900" s="68" t="s">
        <v>716</v>
      </c>
      <c r="F1900" s="68"/>
      <c r="G1900" s="92"/>
      <c r="H1900" s="92" t="s">
        <v>376</v>
      </c>
      <c r="I1900" s="68"/>
    </row>
    <row r="1901" spans="1:9" ht="16.5">
      <c r="A1901" s="63">
        <v>161</v>
      </c>
      <c r="B1901" s="74" t="s">
        <v>3436</v>
      </c>
      <c r="C1901" s="73" t="s">
        <v>5017</v>
      </c>
      <c r="D1901" s="65">
        <v>43</v>
      </c>
      <c r="E1901" s="68" t="s">
        <v>717</v>
      </c>
      <c r="F1901" s="68"/>
      <c r="G1901" s="92"/>
      <c r="H1901" s="92" t="s">
        <v>376</v>
      </c>
      <c r="I1901" s="68"/>
    </row>
    <row r="1902" spans="1:9" ht="16.5">
      <c r="A1902" s="63">
        <v>162</v>
      </c>
      <c r="B1902" s="74" t="s">
        <v>3437</v>
      </c>
      <c r="C1902" s="73" t="s">
        <v>5017</v>
      </c>
      <c r="D1902" s="65">
        <v>43</v>
      </c>
      <c r="E1902" s="68" t="s">
        <v>718</v>
      </c>
      <c r="F1902" s="68"/>
      <c r="G1902" s="92"/>
      <c r="H1902" s="92" t="s">
        <v>376</v>
      </c>
      <c r="I1902" s="68"/>
    </row>
    <row r="1903" spans="1:9" ht="16.5">
      <c r="A1903" s="63">
        <v>163</v>
      </c>
      <c r="B1903" s="74" t="s">
        <v>3438</v>
      </c>
      <c r="C1903" s="73" t="s">
        <v>5017</v>
      </c>
      <c r="D1903" s="65">
        <v>43</v>
      </c>
      <c r="E1903" s="68" t="s">
        <v>719</v>
      </c>
      <c r="F1903" s="68"/>
      <c r="G1903" s="92" t="s">
        <v>759</v>
      </c>
      <c r="H1903" s="92" t="s">
        <v>376</v>
      </c>
      <c r="I1903" s="68"/>
    </row>
    <row r="1904" spans="1:9" ht="16.5">
      <c r="A1904" s="63">
        <v>164</v>
      </c>
      <c r="B1904" s="74" t="s">
        <v>3439</v>
      </c>
      <c r="C1904" s="73" t="s">
        <v>5017</v>
      </c>
      <c r="D1904" s="65">
        <v>43</v>
      </c>
      <c r="E1904" s="68" t="s">
        <v>720</v>
      </c>
      <c r="F1904" s="68"/>
      <c r="G1904" s="92"/>
      <c r="H1904" s="92" t="s">
        <v>376</v>
      </c>
      <c r="I1904" s="68"/>
    </row>
    <row r="1905" spans="1:9" ht="16.5">
      <c r="A1905" s="63">
        <v>165</v>
      </c>
      <c r="B1905" s="74" t="s">
        <v>3440</v>
      </c>
      <c r="C1905" s="73" t="s">
        <v>5017</v>
      </c>
      <c r="D1905" s="65">
        <v>43</v>
      </c>
      <c r="E1905" s="68" t="s">
        <v>721</v>
      </c>
      <c r="F1905" s="68"/>
      <c r="G1905" s="92"/>
      <c r="H1905" s="92" t="s">
        <v>376</v>
      </c>
      <c r="I1905" s="68"/>
    </row>
    <row r="1906" spans="1:9" ht="16.5">
      <c r="A1906" s="63">
        <v>166</v>
      </c>
      <c r="B1906" s="74" t="s">
        <v>3441</v>
      </c>
      <c r="C1906" s="73" t="s">
        <v>5017</v>
      </c>
      <c r="D1906" s="65">
        <v>43</v>
      </c>
      <c r="E1906" s="68" t="s">
        <v>722</v>
      </c>
      <c r="F1906" s="68"/>
      <c r="G1906" s="92" t="s">
        <v>760</v>
      </c>
      <c r="H1906" s="92" t="s">
        <v>376</v>
      </c>
      <c r="I1906" s="68"/>
    </row>
    <row r="1907" spans="1:9" ht="16.5">
      <c r="A1907" s="63">
        <v>167</v>
      </c>
      <c r="B1907" s="74" t="s">
        <v>3442</v>
      </c>
      <c r="C1907" s="73" t="s">
        <v>5017</v>
      </c>
      <c r="D1907" s="65">
        <v>43</v>
      </c>
      <c r="E1907" s="68" t="s">
        <v>723</v>
      </c>
      <c r="F1907" s="68"/>
      <c r="G1907" s="92"/>
      <c r="H1907" s="92" t="s">
        <v>376</v>
      </c>
      <c r="I1907" s="68"/>
    </row>
    <row r="1908" spans="1:9" ht="16.5">
      <c r="A1908" s="63">
        <v>168</v>
      </c>
      <c r="B1908" s="74" t="s">
        <v>3443</v>
      </c>
      <c r="C1908" s="73" t="s">
        <v>5017</v>
      </c>
      <c r="D1908" s="65">
        <v>43</v>
      </c>
      <c r="E1908" s="68" t="s">
        <v>724</v>
      </c>
      <c r="F1908" s="68"/>
      <c r="G1908" s="92" t="s">
        <v>761</v>
      </c>
      <c r="H1908" s="92" t="s">
        <v>376</v>
      </c>
      <c r="I1908" s="68"/>
    </row>
    <row r="1909" spans="1:9" ht="16.5">
      <c r="A1909" s="63">
        <v>169</v>
      </c>
      <c r="B1909" s="74" t="s">
        <v>3444</v>
      </c>
      <c r="C1909" s="73" t="s">
        <v>5017</v>
      </c>
      <c r="D1909" s="65">
        <v>43</v>
      </c>
      <c r="E1909" s="68" t="s">
        <v>725</v>
      </c>
      <c r="F1909" s="68"/>
      <c r="G1909" s="92" t="s">
        <v>762</v>
      </c>
      <c r="H1909" s="92" t="s">
        <v>376</v>
      </c>
      <c r="I1909" s="68"/>
    </row>
    <row r="1910" spans="1:9" ht="16.5">
      <c r="A1910" s="63">
        <v>170</v>
      </c>
      <c r="B1910" s="74" t="s">
        <v>3445</v>
      </c>
      <c r="C1910" s="73" t="s">
        <v>5017</v>
      </c>
      <c r="D1910" s="65">
        <v>43</v>
      </c>
      <c r="E1910" s="68" t="s">
        <v>726</v>
      </c>
      <c r="F1910" s="68"/>
      <c r="G1910" s="92" t="s">
        <v>763</v>
      </c>
      <c r="H1910" s="92" t="s">
        <v>376</v>
      </c>
      <c r="I1910" s="68"/>
    </row>
    <row r="1911" spans="1:9" ht="16.5">
      <c r="A1911" s="63"/>
      <c r="B1911" s="78" t="s">
        <v>5773</v>
      </c>
      <c r="C1911" s="73"/>
      <c r="D1911" s="65"/>
      <c r="E1911" s="68"/>
      <c r="F1911" s="68"/>
      <c r="G1911" s="92"/>
      <c r="H1911" s="92"/>
      <c r="I1911" s="68"/>
    </row>
    <row r="1912" spans="1:9" ht="16.5">
      <c r="A1912" s="63">
        <v>1</v>
      </c>
      <c r="B1912" s="74" t="s">
        <v>3207</v>
      </c>
      <c r="C1912" s="73" t="s">
        <v>5118</v>
      </c>
      <c r="D1912" s="65">
        <v>44</v>
      </c>
      <c r="E1912" s="68" t="s">
        <v>317</v>
      </c>
      <c r="F1912" s="68"/>
      <c r="G1912" s="100" t="s">
        <v>346</v>
      </c>
      <c r="H1912" s="92" t="s">
        <v>376</v>
      </c>
      <c r="I1912" s="68"/>
    </row>
    <row r="1913" spans="1:9" ht="16.5">
      <c r="A1913" s="63">
        <v>2</v>
      </c>
      <c r="B1913" s="74" t="s">
        <v>3208</v>
      </c>
      <c r="C1913" s="73" t="s">
        <v>5118</v>
      </c>
      <c r="D1913" s="65">
        <v>44</v>
      </c>
      <c r="E1913" s="68" t="s">
        <v>318</v>
      </c>
      <c r="F1913" s="68"/>
      <c r="G1913" s="100" t="s">
        <v>347</v>
      </c>
      <c r="H1913" s="109" t="s">
        <v>377</v>
      </c>
      <c r="I1913" s="68"/>
    </row>
    <row r="1914" spans="1:9" ht="16.5">
      <c r="A1914" s="63">
        <v>3</v>
      </c>
      <c r="B1914" s="74" t="s">
        <v>3209</v>
      </c>
      <c r="C1914" s="73" t="s">
        <v>5118</v>
      </c>
      <c r="D1914" s="65">
        <v>44</v>
      </c>
      <c r="E1914" s="68" t="s">
        <v>319</v>
      </c>
      <c r="F1914" s="68"/>
      <c r="G1914" s="100" t="s">
        <v>348</v>
      </c>
      <c r="H1914" s="92" t="s">
        <v>376</v>
      </c>
      <c r="I1914" s="68"/>
    </row>
    <row r="1915" spans="1:9" ht="16.5">
      <c r="A1915" s="63">
        <v>4</v>
      </c>
      <c r="B1915" s="74" t="s">
        <v>3210</v>
      </c>
      <c r="C1915" s="73" t="s">
        <v>5118</v>
      </c>
      <c r="D1915" s="65">
        <v>44</v>
      </c>
      <c r="E1915" s="68" t="s">
        <v>320</v>
      </c>
      <c r="F1915" s="68"/>
      <c r="G1915" s="100" t="s">
        <v>349</v>
      </c>
      <c r="H1915" s="92" t="s">
        <v>376</v>
      </c>
      <c r="I1915" s="68"/>
    </row>
    <row r="1916" spans="1:9" ht="16.5">
      <c r="A1916" s="63">
        <v>5</v>
      </c>
      <c r="B1916" s="74" t="s">
        <v>3211</v>
      </c>
      <c r="C1916" s="73" t="s">
        <v>5118</v>
      </c>
      <c r="D1916" s="65">
        <v>44</v>
      </c>
      <c r="E1916" s="68" t="s">
        <v>321</v>
      </c>
      <c r="F1916" s="68"/>
      <c r="G1916" s="100" t="s">
        <v>350</v>
      </c>
      <c r="H1916" s="92" t="s">
        <v>376</v>
      </c>
      <c r="I1916" s="68"/>
    </row>
    <row r="1917" spans="1:9" ht="16.5">
      <c r="A1917" s="63">
        <v>6</v>
      </c>
      <c r="B1917" s="74" t="s">
        <v>3212</v>
      </c>
      <c r="C1917" s="73" t="s">
        <v>5118</v>
      </c>
      <c r="D1917" s="65">
        <v>44</v>
      </c>
      <c r="E1917" s="68" t="s">
        <v>322</v>
      </c>
      <c r="F1917" s="68"/>
      <c r="G1917" s="100" t="s">
        <v>351</v>
      </c>
      <c r="H1917" s="92" t="s">
        <v>376</v>
      </c>
      <c r="I1917" s="68"/>
    </row>
    <row r="1918" spans="1:9" ht="16.5">
      <c r="A1918" s="63">
        <v>7</v>
      </c>
      <c r="B1918" s="74" t="s">
        <v>3213</v>
      </c>
      <c r="C1918" s="73" t="s">
        <v>5118</v>
      </c>
      <c r="D1918" s="65">
        <v>44</v>
      </c>
      <c r="E1918" s="68" t="s">
        <v>323</v>
      </c>
      <c r="F1918" s="68"/>
      <c r="G1918" s="100" t="s">
        <v>352</v>
      </c>
      <c r="H1918" s="92" t="s">
        <v>376</v>
      </c>
      <c r="I1918" s="68"/>
    </row>
    <row r="1919" spans="1:9" ht="16.5">
      <c r="A1919" s="63">
        <v>8</v>
      </c>
      <c r="B1919" s="74" t="s">
        <v>3214</v>
      </c>
      <c r="C1919" s="73" t="s">
        <v>5118</v>
      </c>
      <c r="D1919" s="65">
        <v>44</v>
      </c>
      <c r="E1919" s="68" t="s">
        <v>324</v>
      </c>
      <c r="F1919" s="68"/>
      <c r="G1919" s="100" t="s">
        <v>353</v>
      </c>
      <c r="H1919" s="92" t="s">
        <v>376</v>
      </c>
      <c r="I1919" s="68"/>
    </row>
    <row r="1920" spans="1:9" ht="16.5">
      <c r="A1920" s="63">
        <v>9</v>
      </c>
      <c r="B1920" s="74" t="s">
        <v>3215</v>
      </c>
      <c r="C1920" s="73" t="s">
        <v>5118</v>
      </c>
      <c r="D1920" s="65">
        <v>44</v>
      </c>
      <c r="E1920" s="68" t="s">
        <v>325</v>
      </c>
      <c r="F1920" s="68"/>
      <c r="G1920" s="100" t="s">
        <v>354</v>
      </c>
      <c r="H1920" s="92" t="s">
        <v>376</v>
      </c>
      <c r="I1920" s="68"/>
    </row>
    <row r="1921" spans="1:9" ht="16.5">
      <c r="A1921" s="63">
        <v>10</v>
      </c>
      <c r="B1921" s="74" t="s">
        <v>3216</v>
      </c>
      <c r="C1921" s="73" t="s">
        <v>5118</v>
      </c>
      <c r="D1921" s="65">
        <v>44</v>
      </c>
      <c r="E1921" s="68" t="s">
        <v>326</v>
      </c>
      <c r="F1921" s="68"/>
      <c r="G1921" s="100" t="s">
        <v>355</v>
      </c>
      <c r="H1921" s="92" t="s">
        <v>376</v>
      </c>
      <c r="I1921" s="68"/>
    </row>
    <row r="1922" spans="1:9" ht="16.5">
      <c r="A1922" s="63">
        <v>11</v>
      </c>
      <c r="B1922" s="74" t="s">
        <v>3217</v>
      </c>
      <c r="C1922" s="73" t="s">
        <v>5118</v>
      </c>
      <c r="D1922" s="65">
        <v>44</v>
      </c>
      <c r="E1922" s="68" t="s">
        <v>327</v>
      </c>
      <c r="F1922" s="68"/>
      <c r="G1922" s="100" t="s">
        <v>356</v>
      </c>
      <c r="H1922" s="92" t="s">
        <v>376</v>
      </c>
      <c r="I1922" s="68"/>
    </row>
    <row r="1923" spans="1:9" ht="16.5">
      <c r="A1923" s="63">
        <v>12</v>
      </c>
      <c r="B1923" s="74" t="s">
        <v>3218</v>
      </c>
      <c r="C1923" s="73" t="s">
        <v>5118</v>
      </c>
      <c r="D1923" s="65">
        <v>44</v>
      </c>
      <c r="E1923" s="68" t="s">
        <v>328</v>
      </c>
      <c r="F1923" s="68"/>
      <c r="G1923" s="100" t="s">
        <v>357</v>
      </c>
      <c r="H1923" s="109" t="s">
        <v>378</v>
      </c>
      <c r="I1923" s="68"/>
    </row>
    <row r="1924" spans="1:9" ht="16.5">
      <c r="A1924" s="63">
        <v>13</v>
      </c>
      <c r="B1924" s="74" t="s">
        <v>3219</v>
      </c>
      <c r="C1924" s="73" t="s">
        <v>5118</v>
      </c>
      <c r="D1924" s="65">
        <v>44</v>
      </c>
      <c r="E1924" s="68" t="s">
        <v>329</v>
      </c>
      <c r="F1924" s="68"/>
      <c r="G1924" s="100" t="s">
        <v>358</v>
      </c>
      <c r="H1924" s="92" t="s">
        <v>376</v>
      </c>
      <c r="I1924" s="68"/>
    </row>
    <row r="1925" spans="1:9" ht="16.5">
      <c r="A1925" s="63">
        <v>14</v>
      </c>
      <c r="B1925" s="74" t="s">
        <v>3220</v>
      </c>
      <c r="C1925" s="73" t="s">
        <v>5118</v>
      </c>
      <c r="D1925" s="65">
        <v>44</v>
      </c>
      <c r="E1925" s="68" t="s">
        <v>330</v>
      </c>
      <c r="F1925" s="68"/>
      <c r="G1925" s="100" t="s">
        <v>359</v>
      </c>
      <c r="H1925" s="92" t="s">
        <v>376</v>
      </c>
      <c r="I1925" s="68"/>
    </row>
    <row r="1926" spans="1:9" ht="16.5">
      <c r="A1926" s="63">
        <v>15</v>
      </c>
      <c r="B1926" s="74" t="s">
        <v>3221</v>
      </c>
      <c r="C1926" s="73" t="s">
        <v>5118</v>
      </c>
      <c r="D1926" s="65">
        <v>44</v>
      </c>
      <c r="E1926" s="68" t="s">
        <v>331</v>
      </c>
      <c r="F1926" s="68"/>
      <c r="G1926" s="100" t="s">
        <v>360</v>
      </c>
      <c r="H1926" s="92" t="s">
        <v>376</v>
      </c>
      <c r="I1926" s="68"/>
    </row>
    <row r="1927" spans="1:9" ht="16.5">
      <c r="A1927" s="63">
        <v>16</v>
      </c>
      <c r="B1927" s="74" t="s">
        <v>3222</v>
      </c>
      <c r="C1927" s="73" t="s">
        <v>5118</v>
      </c>
      <c r="D1927" s="65">
        <v>44</v>
      </c>
      <c r="E1927" s="68" t="s">
        <v>332</v>
      </c>
      <c r="F1927" s="68"/>
      <c r="G1927" s="100" t="s">
        <v>361</v>
      </c>
      <c r="H1927" s="92" t="s">
        <v>376</v>
      </c>
      <c r="I1927" s="68"/>
    </row>
    <row r="1928" spans="1:9" ht="16.5">
      <c r="A1928" s="63">
        <v>17</v>
      </c>
      <c r="B1928" s="74" t="s">
        <v>3223</v>
      </c>
      <c r="C1928" s="73" t="s">
        <v>5118</v>
      </c>
      <c r="D1928" s="65">
        <v>44</v>
      </c>
      <c r="E1928" s="68" t="s">
        <v>333</v>
      </c>
      <c r="F1928" s="68"/>
      <c r="G1928" s="100" t="s">
        <v>362</v>
      </c>
      <c r="H1928" s="92" t="s">
        <v>376</v>
      </c>
      <c r="I1928" s="68"/>
    </row>
    <row r="1929" spans="1:9" ht="16.5">
      <c r="A1929" s="63">
        <v>18</v>
      </c>
      <c r="B1929" s="74" t="s">
        <v>3224</v>
      </c>
      <c r="C1929" s="73" t="s">
        <v>5118</v>
      </c>
      <c r="D1929" s="65">
        <v>44</v>
      </c>
      <c r="E1929" s="68" t="s">
        <v>334</v>
      </c>
      <c r="F1929" s="68"/>
      <c r="G1929" s="100" t="s">
        <v>363</v>
      </c>
      <c r="H1929" s="92" t="s">
        <v>376</v>
      </c>
      <c r="I1929" s="68"/>
    </row>
    <row r="1930" spans="1:9" ht="16.5">
      <c r="A1930" s="63">
        <v>19</v>
      </c>
      <c r="B1930" s="74" t="s">
        <v>3225</v>
      </c>
      <c r="C1930" s="73" t="s">
        <v>5118</v>
      </c>
      <c r="D1930" s="65">
        <v>44</v>
      </c>
      <c r="E1930" s="68" t="s">
        <v>335</v>
      </c>
      <c r="F1930" s="68"/>
      <c r="G1930" s="100" t="s">
        <v>364</v>
      </c>
      <c r="H1930" s="92" t="s">
        <v>376</v>
      </c>
      <c r="I1930" s="68"/>
    </row>
    <row r="1931" spans="1:9" ht="16.5">
      <c r="A1931" s="63">
        <v>20</v>
      </c>
      <c r="B1931" s="74" t="s">
        <v>3226</v>
      </c>
      <c r="C1931" s="73" t="s">
        <v>5118</v>
      </c>
      <c r="D1931" s="65">
        <v>44</v>
      </c>
      <c r="E1931" s="68" t="s">
        <v>336</v>
      </c>
      <c r="F1931" s="68"/>
      <c r="G1931" s="100" t="s">
        <v>365</v>
      </c>
      <c r="H1931" s="109" t="s">
        <v>379</v>
      </c>
      <c r="I1931" s="68"/>
    </row>
    <row r="1932" spans="1:9" ht="16.5">
      <c r="A1932" s="63">
        <v>21</v>
      </c>
      <c r="B1932" s="74" t="s">
        <v>3227</v>
      </c>
      <c r="C1932" s="73" t="s">
        <v>5118</v>
      </c>
      <c r="D1932" s="65">
        <v>44</v>
      </c>
      <c r="E1932" s="68" t="s">
        <v>337</v>
      </c>
      <c r="F1932" s="68"/>
      <c r="G1932" s="100" t="s">
        <v>366</v>
      </c>
      <c r="H1932" s="92" t="s">
        <v>376</v>
      </c>
      <c r="I1932" s="68"/>
    </row>
    <row r="1933" spans="1:9" ht="16.5">
      <c r="A1933" s="63">
        <v>22</v>
      </c>
      <c r="B1933" s="74" t="s">
        <v>3228</v>
      </c>
      <c r="C1933" s="73" t="s">
        <v>5118</v>
      </c>
      <c r="D1933" s="65">
        <v>44</v>
      </c>
      <c r="E1933" s="68" t="s">
        <v>338</v>
      </c>
      <c r="F1933" s="68"/>
      <c r="G1933" s="100" t="s">
        <v>367</v>
      </c>
      <c r="H1933" s="92" t="s">
        <v>376</v>
      </c>
      <c r="I1933" s="68"/>
    </row>
    <row r="1934" spans="1:9" ht="16.5">
      <c r="A1934" s="63">
        <v>23</v>
      </c>
      <c r="B1934" s="74" t="s">
        <v>3229</v>
      </c>
      <c r="C1934" s="73" t="s">
        <v>5118</v>
      </c>
      <c r="D1934" s="65">
        <v>44</v>
      </c>
      <c r="E1934" s="68" t="s">
        <v>339</v>
      </c>
      <c r="F1934" s="68"/>
      <c r="G1934" s="100" t="s">
        <v>368</v>
      </c>
      <c r="H1934" s="92" t="s">
        <v>376</v>
      </c>
      <c r="I1934" s="68"/>
    </row>
    <row r="1935" spans="1:9" ht="16.5">
      <c r="A1935" s="63">
        <v>24</v>
      </c>
      <c r="B1935" s="74" t="s">
        <v>3230</v>
      </c>
      <c r="C1935" s="73" t="s">
        <v>5118</v>
      </c>
      <c r="D1935" s="65">
        <v>44</v>
      </c>
      <c r="E1935" s="68" t="s">
        <v>340</v>
      </c>
      <c r="F1935" s="68"/>
      <c r="G1935" s="100" t="s">
        <v>369</v>
      </c>
      <c r="H1935" s="92" t="s">
        <v>376</v>
      </c>
      <c r="I1935" s="68"/>
    </row>
    <row r="1936" spans="1:9" ht="16.5">
      <c r="A1936" s="63">
        <v>25</v>
      </c>
      <c r="B1936" s="74" t="s">
        <v>3231</v>
      </c>
      <c r="C1936" s="73" t="s">
        <v>5118</v>
      </c>
      <c r="D1936" s="65">
        <v>44</v>
      </c>
      <c r="E1936" s="68" t="s">
        <v>341</v>
      </c>
      <c r="F1936" s="68"/>
      <c r="G1936" s="100" t="s">
        <v>370</v>
      </c>
      <c r="H1936" s="92" t="s">
        <v>376</v>
      </c>
      <c r="I1936" s="68"/>
    </row>
    <row r="1937" spans="1:9" ht="16.5">
      <c r="A1937" s="63">
        <v>26</v>
      </c>
      <c r="B1937" s="74" t="s">
        <v>3232</v>
      </c>
      <c r="C1937" s="73" t="s">
        <v>5118</v>
      </c>
      <c r="D1937" s="65">
        <v>44</v>
      </c>
      <c r="E1937" s="68" t="s">
        <v>342</v>
      </c>
      <c r="F1937" s="68"/>
      <c r="G1937" s="100" t="s">
        <v>371</v>
      </c>
      <c r="H1937" s="92" t="s">
        <v>376</v>
      </c>
      <c r="I1937" s="68"/>
    </row>
    <row r="1938" spans="1:9" ht="16.5">
      <c r="A1938" s="63">
        <v>27</v>
      </c>
      <c r="B1938" s="74" t="s">
        <v>3233</v>
      </c>
      <c r="C1938" s="73" t="s">
        <v>5118</v>
      </c>
      <c r="D1938" s="65">
        <v>44</v>
      </c>
      <c r="E1938" s="68" t="s">
        <v>343</v>
      </c>
      <c r="F1938" s="68"/>
      <c r="G1938" s="100" t="s">
        <v>372</v>
      </c>
      <c r="H1938" s="92" t="s">
        <v>376</v>
      </c>
      <c r="I1938" s="68"/>
    </row>
    <row r="1939" spans="1:9" ht="16.5">
      <c r="A1939" s="63">
        <v>28</v>
      </c>
      <c r="B1939" s="74" t="s">
        <v>3234</v>
      </c>
      <c r="C1939" s="73" t="s">
        <v>5118</v>
      </c>
      <c r="D1939" s="65">
        <v>44</v>
      </c>
      <c r="E1939" s="68" t="s">
        <v>344</v>
      </c>
      <c r="F1939" s="68"/>
      <c r="G1939" s="100" t="s">
        <v>373</v>
      </c>
      <c r="H1939" s="92" t="s">
        <v>376</v>
      </c>
      <c r="I1939" s="68"/>
    </row>
    <row r="1940" spans="1:9" ht="16.5">
      <c r="A1940" s="63">
        <v>29</v>
      </c>
      <c r="B1940" s="74" t="s">
        <v>3235</v>
      </c>
      <c r="C1940" s="73" t="s">
        <v>5118</v>
      </c>
      <c r="D1940" s="65">
        <v>44</v>
      </c>
      <c r="E1940" s="68" t="s">
        <v>345</v>
      </c>
      <c r="F1940" s="68"/>
      <c r="G1940" s="100" t="s">
        <v>374</v>
      </c>
      <c r="H1940" s="92" t="s">
        <v>376</v>
      </c>
      <c r="I1940" s="68"/>
    </row>
    <row r="1941" spans="1:9" ht="16.5">
      <c r="A1941" s="63">
        <v>30</v>
      </c>
      <c r="B1941" s="74" t="s">
        <v>3236</v>
      </c>
      <c r="C1941" s="73" t="s">
        <v>5015</v>
      </c>
      <c r="D1941" s="93">
        <v>44</v>
      </c>
      <c r="E1941" s="68" t="s">
        <v>382</v>
      </c>
      <c r="F1941" s="68"/>
      <c r="G1941" s="79" t="s">
        <v>451</v>
      </c>
      <c r="H1941" s="92" t="s">
        <v>376</v>
      </c>
      <c r="I1941" s="68"/>
    </row>
    <row r="1942" spans="1:9" ht="16.5">
      <c r="A1942" s="63">
        <v>31</v>
      </c>
      <c r="B1942" s="74" t="s">
        <v>3237</v>
      </c>
      <c r="C1942" s="73" t="s">
        <v>5015</v>
      </c>
      <c r="D1942" s="93">
        <v>44</v>
      </c>
      <c r="E1942" s="68" t="s">
        <v>383</v>
      </c>
      <c r="F1942" s="68"/>
      <c r="G1942" s="79" t="s">
        <v>452</v>
      </c>
      <c r="H1942" s="92" t="s">
        <v>376</v>
      </c>
      <c r="I1942" s="68"/>
    </row>
    <row r="1943" spans="1:9" ht="16.5">
      <c r="A1943" s="63">
        <v>32</v>
      </c>
      <c r="B1943" s="74" t="s">
        <v>3238</v>
      </c>
      <c r="C1943" s="73" t="s">
        <v>5015</v>
      </c>
      <c r="D1943" s="93">
        <v>44</v>
      </c>
      <c r="E1943" s="68" t="s">
        <v>384</v>
      </c>
      <c r="F1943" s="68"/>
      <c r="G1943" s="79" t="s">
        <v>453</v>
      </c>
      <c r="H1943" s="92" t="s">
        <v>376</v>
      </c>
      <c r="I1943" s="68"/>
    </row>
    <row r="1944" spans="1:9" ht="16.5">
      <c r="A1944" s="63">
        <v>33</v>
      </c>
      <c r="B1944" s="74" t="s">
        <v>3239</v>
      </c>
      <c r="C1944" s="73" t="s">
        <v>5015</v>
      </c>
      <c r="D1944" s="93">
        <v>44</v>
      </c>
      <c r="E1944" s="68" t="s">
        <v>385</v>
      </c>
      <c r="F1944" s="68"/>
      <c r="G1944" s="79" t="s">
        <v>454</v>
      </c>
      <c r="H1944" s="92" t="s">
        <v>376</v>
      </c>
      <c r="I1944" s="68"/>
    </row>
    <row r="1945" spans="1:9" ht="16.5">
      <c r="A1945" s="63">
        <v>34</v>
      </c>
      <c r="B1945" s="74" t="s">
        <v>3240</v>
      </c>
      <c r="C1945" s="73" t="s">
        <v>5015</v>
      </c>
      <c r="D1945" s="93">
        <v>44</v>
      </c>
      <c r="E1945" s="68" t="s">
        <v>386</v>
      </c>
      <c r="F1945" s="68"/>
      <c r="G1945" s="79" t="s">
        <v>455</v>
      </c>
      <c r="H1945" s="110" t="s">
        <v>503</v>
      </c>
      <c r="I1945" s="68"/>
    </row>
    <row r="1946" spans="1:9" ht="16.5">
      <c r="A1946" s="63">
        <v>35</v>
      </c>
      <c r="B1946" s="74" t="s">
        <v>3241</v>
      </c>
      <c r="C1946" s="73" t="s">
        <v>5015</v>
      </c>
      <c r="D1946" s="93">
        <v>44</v>
      </c>
      <c r="E1946" s="68" t="s">
        <v>387</v>
      </c>
      <c r="F1946" s="68"/>
      <c r="G1946" s="79" t="s">
        <v>456</v>
      </c>
      <c r="H1946" s="92" t="s">
        <v>376</v>
      </c>
      <c r="I1946" s="68"/>
    </row>
    <row r="1947" spans="1:9" ht="16.5">
      <c r="A1947" s="63">
        <v>36</v>
      </c>
      <c r="B1947" s="74" t="s">
        <v>3242</v>
      </c>
      <c r="C1947" s="73" t="s">
        <v>5015</v>
      </c>
      <c r="D1947" s="93">
        <v>44</v>
      </c>
      <c r="E1947" s="68" t="s">
        <v>388</v>
      </c>
      <c r="F1947" s="68"/>
      <c r="G1947" s="79" t="s">
        <v>457</v>
      </c>
      <c r="H1947" s="92" t="s">
        <v>376</v>
      </c>
      <c r="I1947" s="68"/>
    </row>
    <row r="1948" spans="1:9" ht="16.5">
      <c r="A1948" s="63">
        <v>37</v>
      </c>
      <c r="B1948" s="74" t="s">
        <v>3243</v>
      </c>
      <c r="C1948" s="73" t="s">
        <v>5015</v>
      </c>
      <c r="D1948" s="93">
        <v>44</v>
      </c>
      <c r="E1948" s="68" t="s">
        <v>389</v>
      </c>
      <c r="F1948" s="68"/>
      <c r="G1948" s="79" t="s">
        <v>375</v>
      </c>
      <c r="H1948" s="110" t="s">
        <v>504</v>
      </c>
      <c r="I1948" s="68"/>
    </row>
    <row r="1949" spans="1:9" ht="16.5">
      <c r="A1949" s="63">
        <v>38</v>
      </c>
      <c r="B1949" s="74" t="s">
        <v>3244</v>
      </c>
      <c r="C1949" s="73" t="s">
        <v>5015</v>
      </c>
      <c r="D1949" s="93">
        <v>44</v>
      </c>
      <c r="E1949" s="68" t="s">
        <v>390</v>
      </c>
      <c r="F1949" s="68"/>
      <c r="G1949" s="79" t="s">
        <v>458</v>
      </c>
      <c r="H1949" s="92" t="s">
        <v>505</v>
      </c>
      <c r="I1949" s="68"/>
    </row>
    <row r="1950" spans="1:9" ht="16.5">
      <c r="A1950" s="63">
        <v>39</v>
      </c>
      <c r="B1950" s="74" t="s">
        <v>3245</v>
      </c>
      <c r="C1950" s="73" t="s">
        <v>5015</v>
      </c>
      <c r="D1950" s="93">
        <v>44</v>
      </c>
      <c r="E1950" s="68" t="s">
        <v>391</v>
      </c>
      <c r="F1950" s="68"/>
      <c r="G1950" s="79" t="s">
        <v>375</v>
      </c>
      <c r="H1950" s="92" t="s">
        <v>376</v>
      </c>
      <c r="I1950" s="68"/>
    </row>
    <row r="1951" spans="1:9" ht="16.5">
      <c r="A1951" s="63">
        <v>40</v>
      </c>
      <c r="B1951" s="74" t="s">
        <v>3246</v>
      </c>
      <c r="C1951" s="73" t="s">
        <v>5015</v>
      </c>
      <c r="D1951" s="93">
        <v>44</v>
      </c>
      <c r="E1951" s="68" t="s">
        <v>392</v>
      </c>
      <c r="F1951" s="68"/>
      <c r="G1951" s="79" t="s">
        <v>459</v>
      </c>
      <c r="H1951" s="110" t="s">
        <v>506</v>
      </c>
      <c r="I1951" s="68"/>
    </row>
    <row r="1952" spans="1:9" ht="16.5">
      <c r="A1952" s="63">
        <v>41</v>
      </c>
      <c r="B1952" s="74" t="s">
        <v>3247</v>
      </c>
      <c r="C1952" s="73" t="s">
        <v>5015</v>
      </c>
      <c r="D1952" s="93">
        <v>44</v>
      </c>
      <c r="E1952" s="68" t="s">
        <v>393</v>
      </c>
      <c r="F1952" s="68"/>
      <c r="G1952" s="79" t="s">
        <v>460</v>
      </c>
      <c r="H1952" s="92" t="s">
        <v>376</v>
      </c>
      <c r="I1952" s="68"/>
    </row>
    <row r="1953" spans="1:9" ht="16.5">
      <c r="A1953" s="63">
        <v>42</v>
      </c>
      <c r="B1953" s="74" t="s">
        <v>3248</v>
      </c>
      <c r="C1953" s="73" t="s">
        <v>5015</v>
      </c>
      <c r="D1953" s="93">
        <v>44</v>
      </c>
      <c r="E1953" s="68" t="s">
        <v>394</v>
      </c>
      <c r="F1953" s="68"/>
      <c r="G1953" s="79" t="s">
        <v>375</v>
      </c>
      <c r="H1953" s="110" t="s">
        <v>507</v>
      </c>
      <c r="I1953" s="68"/>
    </row>
    <row r="1954" spans="1:9" ht="16.5">
      <c r="A1954" s="63">
        <v>43</v>
      </c>
      <c r="B1954" s="74" t="s">
        <v>3249</v>
      </c>
      <c r="C1954" s="73" t="s">
        <v>5015</v>
      </c>
      <c r="D1954" s="93">
        <v>44</v>
      </c>
      <c r="E1954" s="68" t="s">
        <v>395</v>
      </c>
      <c r="F1954" s="68"/>
      <c r="G1954" s="79" t="s">
        <v>461</v>
      </c>
      <c r="H1954" s="110" t="s">
        <v>508</v>
      </c>
      <c r="I1954" s="68"/>
    </row>
    <row r="1955" spans="1:9" ht="16.5">
      <c r="A1955" s="63">
        <v>44</v>
      </c>
      <c r="B1955" s="74" t="s">
        <v>3250</v>
      </c>
      <c r="C1955" s="73" t="s">
        <v>5015</v>
      </c>
      <c r="D1955" s="93">
        <v>44</v>
      </c>
      <c r="E1955" s="68" t="s">
        <v>396</v>
      </c>
      <c r="F1955" s="68"/>
      <c r="G1955" s="79" t="s">
        <v>462</v>
      </c>
      <c r="H1955" s="92" t="s">
        <v>376</v>
      </c>
      <c r="I1955" s="68"/>
    </row>
    <row r="1956" spans="1:9" ht="16.5">
      <c r="A1956" s="63">
        <v>45</v>
      </c>
      <c r="B1956" s="74" t="s">
        <v>181</v>
      </c>
      <c r="C1956" s="73" t="s">
        <v>5015</v>
      </c>
      <c r="D1956" s="93">
        <v>44</v>
      </c>
      <c r="E1956" s="68" t="s">
        <v>397</v>
      </c>
      <c r="F1956" s="68"/>
      <c r="G1956" s="79" t="s">
        <v>463</v>
      </c>
      <c r="H1956" s="110" t="s">
        <v>509</v>
      </c>
      <c r="I1956" s="68"/>
    </row>
    <row r="1957" spans="1:9" ht="16.5">
      <c r="A1957" s="63">
        <v>46</v>
      </c>
      <c r="B1957" s="74" t="s">
        <v>3251</v>
      </c>
      <c r="C1957" s="73" t="s">
        <v>5015</v>
      </c>
      <c r="D1957" s="93">
        <v>44</v>
      </c>
      <c r="E1957" s="68" t="s">
        <v>398</v>
      </c>
      <c r="F1957" s="68"/>
      <c r="G1957" s="79" t="s">
        <v>464</v>
      </c>
      <c r="H1957" s="110" t="s">
        <v>510</v>
      </c>
      <c r="I1957" s="68"/>
    </row>
    <row r="1958" spans="1:9" ht="16.5">
      <c r="A1958" s="63">
        <v>47</v>
      </c>
      <c r="B1958" s="74" t="s">
        <v>3252</v>
      </c>
      <c r="C1958" s="73" t="s">
        <v>5015</v>
      </c>
      <c r="D1958" s="93">
        <v>44</v>
      </c>
      <c r="E1958" s="68" t="s">
        <v>399</v>
      </c>
      <c r="F1958" s="68"/>
      <c r="G1958" s="79" t="s">
        <v>465</v>
      </c>
      <c r="H1958" s="92" t="s">
        <v>376</v>
      </c>
      <c r="I1958" s="68"/>
    </row>
    <row r="1959" spans="1:9" ht="16.5">
      <c r="A1959" s="63">
        <v>48</v>
      </c>
      <c r="B1959" s="74" t="s">
        <v>3253</v>
      </c>
      <c r="C1959" s="73" t="s">
        <v>5015</v>
      </c>
      <c r="D1959" s="93">
        <v>44</v>
      </c>
      <c r="E1959" s="68" t="s">
        <v>400</v>
      </c>
      <c r="F1959" s="68"/>
      <c r="G1959" s="79" t="s">
        <v>466</v>
      </c>
      <c r="H1959" s="92" t="s">
        <v>376</v>
      </c>
      <c r="I1959" s="68"/>
    </row>
    <row r="1960" spans="1:9" ht="16.5">
      <c r="A1960" s="63">
        <v>49</v>
      </c>
      <c r="B1960" s="74" t="s">
        <v>3254</v>
      </c>
      <c r="C1960" s="73" t="s">
        <v>5015</v>
      </c>
      <c r="D1960" s="93">
        <v>44</v>
      </c>
      <c r="E1960" s="68" t="s">
        <v>401</v>
      </c>
      <c r="F1960" s="68"/>
      <c r="G1960" s="79" t="s">
        <v>467</v>
      </c>
      <c r="H1960" s="92" t="s">
        <v>376</v>
      </c>
      <c r="I1960" s="68"/>
    </row>
    <row r="1961" spans="1:9" ht="16.5">
      <c r="A1961" s="63">
        <v>50</v>
      </c>
      <c r="B1961" s="74" t="s">
        <v>3255</v>
      </c>
      <c r="C1961" s="73" t="s">
        <v>5015</v>
      </c>
      <c r="D1961" s="93">
        <v>44</v>
      </c>
      <c r="E1961" s="68" t="s">
        <v>402</v>
      </c>
      <c r="F1961" s="68"/>
      <c r="G1961" s="79" t="s">
        <v>468</v>
      </c>
      <c r="H1961" s="92" t="s">
        <v>376</v>
      </c>
      <c r="I1961" s="68"/>
    </row>
    <row r="1962" spans="1:9" ht="16.5">
      <c r="A1962" s="63">
        <v>51</v>
      </c>
      <c r="B1962" s="74" t="s">
        <v>3256</v>
      </c>
      <c r="C1962" s="73" t="s">
        <v>5015</v>
      </c>
      <c r="D1962" s="93">
        <v>44</v>
      </c>
      <c r="E1962" s="68" t="s">
        <v>403</v>
      </c>
      <c r="F1962" s="68"/>
      <c r="G1962" s="79" t="s">
        <v>469</v>
      </c>
      <c r="H1962" s="110" t="s">
        <v>511</v>
      </c>
      <c r="I1962" s="68"/>
    </row>
    <row r="1963" spans="1:9" ht="16.5">
      <c r="A1963" s="63">
        <v>52</v>
      </c>
      <c r="B1963" s="74" t="s">
        <v>3257</v>
      </c>
      <c r="C1963" s="73" t="s">
        <v>5015</v>
      </c>
      <c r="D1963" s="93">
        <v>44</v>
      </c>
      <c r="E1963" s="68" t="s">
        <v>404</v>
      </c>
      <c r="F1963" s="68"/>
      <c r="G1963" s="79" t="s">
        <v>470</v>
      </c>
      <c r="H1963" s="92" t="s">
        <v>376</v>
      </c>
      <c r="I1963" s="68"/>
    </row>
    <row r="1964" spans="1:9" ht="16.5">
      <c r="A1964" s="63">
        <v>53</v>
      </c>
      <c r="B1964" s="74" t="s">
        <v>3258</v>
      </c>
      <c r="C1964" s="73" t="s">
        <v>5015</v>
      </c>
      <c r="D1964" s="93">
        <v>44</v>
      </c>
      <c r="E1964" s="68" t="s">
        <v>405</v>
      </c>
      <c r="F1964" s="68"/>
      <c r="G1964" s="79" t="s">
        <v>471</v>
      </c>
      <c r="H1964" s="92" t="s">
        <v>376</v>
      </c>
      <c r="I1964" s="68"/>
    </row>
    <row r="1965" spans="1:9" ht="16.5">
      <c r="A1965" s="63">
        <v>54</v>
      </c>
      <c r="B1965" s="74" t="s">
        <v>3259</v>
      </c>
      <c r="C1965" s="73" t="s">
        <v>5015</v>
      </c>
      <c r="D1965" s="93">
        <v>44</v>
      </c>
      <c r="E1965" s="68" t="s">
        <v>406</v>
      </c>
      <c r="F1965" s="68"/>
      <c r="G1965" s="79" t="s">
        <v>472</v>
      </c>
      <c r="H1965" s="92" t="s">
        <v>512</v>
      </c>
      <c r="I1965" s="68"/>
    </row>
    <row r="1966" spans="1:9" ht="16.5">
      <c r="A1966" s="63">
        <v>55</v>
      </c>
      <c r="B1966" s="74" t="s">
        <v>3260</v>
      </c>
      <c r="C1966" s="73" t="s">
        <v>5015</v>
      </c>
      <c r="D1966" s="93">
        <v>44</v>
      </c>
      <c r="E1966" s="68" t="s">
        <v>407</v>
      </c>
      <c r="F1966" s="68"/>
      <c r="G1966" s="79" t="s">
        <v>473</v>
      </c>
      <c r="H1966" s="92" t="s">
        <v>513</v>
      </c>
      <c r="I1966" s="68"/>
    </row>
    <row r="1967" spans="1:9" ht="16.5">
      <c r="A1967" s="63">
        <v>56</v>
      </c>
      <c r="B1967" s="74" t="s">
        <v>3086</v>
      </c>
      <c r="C1967" s="73" t="s">
        <v>5015</v>
      </c>
      <c r="D1967" s="93">
        <v>44</v>
      </c>
      <c r="E1967" s="68" t="s">
        <v>408</v>
      </c>
      <c r="F1967" s="68"/>
      <c r="G1967" s="79" t="s">
        <v>375</v>
      </c>
      <c r="H1967" s="92" t="s">
        <v>376</v>
      </c>
      <c r="I1967" s="68"/>
    </row>
    <row r="1968" spans="1:9" ht="16.5">
      <c r="A1968" s="63">
        <v>57</v>
      </c>
      <c r="B1968" s="74" t="s">
        <v>3261</v>
      </c>
      <c r="C1968" s="73" t="s">
        <v>5015</v>
      </c>
      <c r="D1968" s="93">
        <v>44</v>
      </c>
      <c r="E1968" s="68" t="s">
        <v>409</v>
      </c>
      <c r="F1968" s="68"/>
      <c r="G1968" s="79" t="s">
        <v>375</v>
      </c>
      <c r="H1968" s="92" t="s">
        <v>376</v>
      </c>
      <c r="I1968" s="68"/>
    </row>
    <row r="1969" spans="1:9" ht="16.5">
      <c r="A1969" s="63">
        <v>58</v>
      </c>
      <c r="B1969" s="74" t="s">
        <v>3262</v>
      </c>
      <c r="C1969" s="73" t="s">
        <v>5015</v>
      </c>
      <c r="D1969" s="93">
        <v>44</v>
      </c>
      <c r="E1969" s="68" t="s">
        <v>410</v>
      </c>
      <c r="F1969" s="68"/>
      <c r="G1969" s="79" t="s">
        <v>474</v>
      </c>
      <c r="H1969" s="92" t="s">
        <v>376</v>
      </c>
      <c r="I1969" s="68"/>
    </row>
    <row r="1970" spans="1:9" ht="16.5">
      <c r="A1970" s="63">
        <v>59</v>
      </c>
      <c r="B1970" s="74" t="s">
        <v>3263</v>
      </c>
      <c r="C1970" s="73" t="s">
        <v>5015</v>
      </c>
      <c r="D1970" s="93">
        <v>44</v>
      </c>
      <c r="E1970" s="68" t="s">
        <v>411</v>
      </c>
      <c r="F1970" s="68"/>
      <c r="G1970" s="79" t="s">
        <v>375</v>
      </c>
      <c r="H1970" s="92" t="s">
        <v>376</v>
      </c>
      <c r="I1970" s="68"/>
    </row>
    <row r="1971" spans="1:9" ht="16.5">
      <c r="A1971" s="63">
        <v>60</v>
      </c>
      <c r="B1971" s="74" t="s">
        <v>3264</v>
      </c>
      <c r="C1971" s="73" t="s">
        <v>5015</v>
      </c>
      <c r="D1971" s="93">
        <v>44</v>
      </c>
      <c r="E1971" s="68" t="s">
        <v>412</v>
      </c>
      <c r="F1971" s="68"/>
      <c r="G1971" s="92"/>
      <c r="H1971" s="92"/>
      <c r="I1971" s="68"/>
    </row>
    <row r="1972" spans="1:9" ht="16.5">
      <c r="A1972" s="63">
        <v>61</v>
      </c>
      <c r="B1972" s="74" t="s">
        <v>3265</v>
      </c>
      <c r="C1972" s="73" t="s">
        <v>5015</v>
      </c>
      <c r="D1972" s="93">
        <v>44</v>
      </c>
      <c r="E1972" s="68" t="s">
        <v>413</v>
      </c>
      <c r="F1972" s="68"/>
      <c r="G1972" s="79" t="s">
        <v>375</v>
      </c>
      <c r="H1972" s="92" t="s">
        <v>376</v>
      </c>
      <c r="I1972" s="68"/>
    </row>
    <row r="1973" spans="1:9" ht="16.5">
      <c r="A1973" s="63">
        <v>62</v>
      </c>
      <c r="B1973" s="74" t="s">
        <v>3266</v>
      </c>
      <c r="C1973" s="73" t="s">
        <v>5015</v>
      </c>
      <c r="D1973" s="93">
        <v>44</v>
      </c>
      <c r="E1973" s="68" t="s">
        <v>414</v>
      </c>
      <c r="F1973" s="68"/>
      <c r="G1973" s="79" t="s">
        <v>475</v>
      </c>
      <c r="H1973" s="92" t="s">
        <v>376</v>
      </c>
      <c r="I1973" s="68"/>
    </row>
    <row r="1974" spans="1:9" ht="16.5">
      <c r="A1974" s="63">
        <v>63</v>
      </c>
      <c r="B1974" s="74" t="s">
        <v>3267</v>
      </c>
      <c r="C1974" s="73" t="s">
        <v>5015</v>
      </c>
      <c r="D1974" s="93">
        <v>44</v>
      </c>
      <c r="E1974" s="68" t="s">
        <v>415</v>
      </c>
      <c r="F1974" s="68"/>
      <c r="G1974" s="79" t="s">
        <v>476</v>
      </c>
      <c r="H1974" s="110" t="s">
        <v>514</v>
      </c>
      <c r="I1974" s="68"/>
    </row>
    <row r="1975" spans="1:9" ht="16.5">
      <c r="A1975" s="63">
        <v>64</v>
      </c>
      <c r="B1975" s="74" t="s">
        <v>3268</v>
      </c>
      <c r="C1975" s="73" t="s">
        <v>5015</v>
      </c>
      <c r="D1975" s="93">
        <v>44</v>
      </c>
      <c r="E1975" s="68" t="s">
        <v>416</v>
      </c>
      <c r="F1975" s="68"/>
      <c r="G1975" s="79" t="s">
        <v>477</v>
      </c>
      <c r="H1975" s="92" t="s">
        <v>376</v>
      </c>
      <c r="I1975" s="68"/>
    </row>
    <row r="1976" spans="1:9" ht="16.5">
      <c r="A1976" s="63">
        <v>65</v>
      </c>
      <c r="B1976" s="74" t="s">
        <v>3269</v>
      </c>
      <c r="C1976" s="73" t="s">
        <v>5015</v>
      </c>
      <c r="D1976" s="93">
        <v>44</v>
      </c>
      <c r="E1976" s="68" t="s">
        <v>417</v>
      </c>
      <c r="F1976" s="68"/>
      <c r="G1976" s="79" t="s">
        <v>478</v>
      </c>
      <c r="H1976" s="92" t="s">
        <v>376</v>
      </c>
      <c r="I1976" s="68"/>
    </row>
    <row r="1977" spans="1:9" ht="16.5">
      <c r="A1977" s="63">
        <v>66</v>
      </c>
      <c r="B1977" s="74" t="s">
        <v>3270</v>
      </c>
      <c r="C1977" s="73" t="s">
        <v>5015</v>
      </c>
      <c r="D1977" s="93">
        <v>44</v>
      </c>
      <c r="E1977" s="68" t="s">
        <v>418</v>
      </c>
      <c r="F1977" s="68"/>
      <c r="G1977" s="79" t="s">
        <v>479</v>
      </c>
      <c r="H1977" s="92" t="s">
        <v>376</v>
      </c>
      <c r="I1977" s="68"/>
    </row>
    <row r="1978" spans="1:9" ht="16.5">
      <c r="A1978" s="63">
        <v>67</v>
      </c>
      <c r="B1978" s="74" t="s">
        <v>3271</v>
      </c>
      <c r="C1978" s="73" t="s">
        <v>5015</v>
      </c>
      <c r="D1978" s="93">
        <v>44</v>
      </c>
      <c r="E1978" s="68" t="s">
        <v>419</v>
      </c>
      <c r="F1978" s="68"/>
      <c r="G1978" s="79" t="s">
        <v>375</v>
      </c>
      <c r="H1978" s="92" t="s">
        <v>376</v>
      </c>
      <c r="I1978" s="68"/>
    </row>
    <row r="1979" spans="1:9" ht="16.5">
      <c r="A1979" s="63">
        <v>68</v>
      </c>
      <c r="B1979" s="74" t="s">
        <v>3272</v>
      </c>
      <c r="C1979" s="73" t="s">
        <v>5015</v>
      </c>
      <c r="D1979" s="93">
        <v>44</v>
      </c>
      <c r="E1979" s="68" t="s">
        <v>420</v>
      </c>
      <c r="F1979" s="68"/>
      <c r="G1979" s="79" t="s">
        <v>480</v>
      </c>
      <c r="H1979" s="92" t="s">
        <v>376</v>
      </c>
      <c r="I1979" s="68"/>
    </row>
    <row r="1980" spans="1:9" ht="16.5">
      <c r="A1980" s="63">
        <v>69</v>
      </c>
      <c r="B1980" s="74" t="s">
        <v>3273</v>
      </c>
      <c r="C1980" s="73" t="s">
        <v>5015</v>
      </c>
      <c r="D1980" s="93">
        <v>44</v>
      </c>
      <c r="E1980" s="68" t="s">
        <v>421</v>
      </c>
      <c r="F1980" s="68"/>
      <c r="G1980" s="79" t="s">
        <v>375</v>
      </c>
      <c r="H1980" s="92" t="s">
        <v>376</v>
      </c>
      <c r="I1980" s="68"/>
    </row>
    <row r="1981" spans="1:9" ht="16.5">
      <c r="A1981" s="63">
        <v>70</v>
      </c>
      <c r="B1981" s="74" t="s">
        <v>3274</v>
      </c>
      <c r="C1981" s="73" t="s">
        <v>5015</v>
      </c>
      <c r="D1981" s="93">
        <v>44</v>
      </c>
      <c r="E1981" s="68" t="s">
        <v>422</v>
      </c>
      <c r="F1981" s="68"/>
      <c r="G1981" s="79" t="s">
        <v>481</v>
      </c>
      <c r="H1981" s="92" t="s">
        <v>376</v>
      </c>
      <c r="I1981" s="68"/>
    </row>
    <row r="1982" spans="1:9" ht="16.5">
      <c r="A1982" s="63">
        <v>71</v>
      </c>
      <c r="B1982" s="74" t="s">
        <v>3275</v>
      </c>
      <c r="C1982" s="73" t="s">
        <v>5015</v>
      </c>
      <c r="D1982" s="93">
        <v>44</v>
      </c>
      <c r="E1982" s="68" t="s">
        <v>423</v>
      </c>
      <c r="F1982" s="68"/>
      <c r="G1982" s="79" t="s">
        <v>482</v>
      </c>
      <c r="H1982" s="92" t="s">
        <v>376</v>
      </c>
      <c r="I1982" s="68"/>
    </row>
    <row r="1983" spans="1:9" ht="16.5">
      <c r="A1983" s="63">
        <v>72</v>
      </c>
      <c r="B1983" s="74" t="s">
        <v>3276</v>
      </c>
      <c r="C1983" s="73" t="s">
        <v>5015</v>
      </c>
      <c r="D1983" s="93">
        <v>44</v>
      </c>
      <c r="E1983" s="68" t="s">
        <v>424</v>
      </c>
      <c r="F1983" s="68"/>
      <c r="G1983" s="79" t="s">
        <v>375</v>
      </c>
      <c r="H1983" s="92" t="s">
        <v>376</v>
      </c>
      <c r="I1983" s="68"/>
    </row>
    <row r="1984" spans="1:9" ht="16.5">
      <c r="A1984" s="63">
        <v>73</v>
      </c>
      <c r="B1984" s="74" t="s">
        <v>3277</v>
      </c>
      <c r="C1984" s="73" t="s">
        <v>5015</v>
      </c>
      <c r="D1984" s="93">
        <v>44</v>
      </c>
      <c r="E1984" s="68" t="s">
        <v>425</v>
      </c>
      <c r="F1984" s="68"/>
      <c r="G1984" s="79" t="s">
        <v>483</v>
      </c>
      <c r="H1984" s="92" t="s">
        <v>376</v>
      </c>
      <c r="I1984" s="68"/>
    </row>
    <row r="1985" spans="1:9" ht="16.5">
      <c r="A1985" s="63">
        <v>74</v>
      </c>
      <c r="B1985" s="74" t="s">
        <v>3278</v>
      </c>
      <c r="C1985" s="73" t="s">
        <v>5015</v>
      </c>
      <c r="D1985" s="93">
        <v>44</v>
      </c>
      <c r="E1985" s="68" t="s">
        <v>426</v>
      </c>
      <c r="F1985" s="68"/>
      <c r="G1985" s="79" t="s">
        <v>484</v>
      </c>
      <c r="H1985" s="92" t="s">
        <v>376</v>
      </c>
      <c r="I1985" s="68"/>
    </row>
    <row r="1986" spans="1:9" ht="16.5">
      <c r="A1986" s="63">
        <v>75</v>
      </c>
      <c r="B1986" s="74" t="s">
        <v>3279</v>
      </c>
      <c r="C1986" s="73" t="s">
        <v>5015</v>
      </c>
      <c r="D1986" s="93">
        <v>44</v>
      </c>
      <c r="E1986" s="68" t="s">
        <v>427</v>
      </c>
      <c r="F1986" s="68"/>
      <c r="G1986" s="79" t="s">
        <v>485</v>
      </c>
      <c r="H1986" s="110" t="s">
        <v>515</v>
      </c>
      <c r="I1986" s="68"/>
    </row>
    <row r="1987" spans="1:9" ht="16.5">
      <c r="A1987" s="63">
        <v>76</v>
      </c>
      <c r="B1987" s="74" t="s">
        <v>3280</v>
      </c>
      <c r="C1987" s="73" t="s">
        <v>5015</v>
      </c>
      <c r="D1987" s="93">
        <v>44</v>
      </c>
      <c r="E1987" s="68" t="s">
        <v>428</v>
      </c>
      <c r="F1987" s="68"/>
      <c r="G1987" s="79" t="s">
        <v>375</v>
      </c>
      <c r="H1987" s="92" t="s">
        <v>376</v>
      </c>
      <c r="I1987" s="68"/>
    </row>
    <row r="1988" spans="1:9" ht="16.5">
      <c r="A1988" s="63">
        <v>77</v>
      </c>
      <c r="B1988" s="74" t="s">
        <v>3281</v>
      </c>
      <c r="C1988" s="73" t="s">
        <v>5015</v>
      </c>
      <c r="D1988" s="93">
        <v>44</v>
      </c>
      <c r="E1988" s="68" t="s">
        <v>429</v>
      </c>
      <c r="F1988" s="68"/>
      <c r="G1988" s="79" t="s">
        <v>486</v>
      </c>
      <c r="H1988" s="92" t="s">
        <v>376</v>
      </c>
      <c r="I1988" s="68"/>
    </row>
    <row r="1989" spans="1:9" ht="16.5">
      <c r="A1989" s="63">
        <v>78</v>
      </c>
      <c r="B1989" s="74" t="s">
        <v>3282</v>
      </c>
      <c r="C1989" s="73" t="s">
        <v>5015</v>
      </c>
      <c r="D1989" s="93">
        <v>44</v>
      </c>
      <c r="E1989" s="68" t="s">
        <v>430</v>
      </c>
      <c r="F1989" s="68"/>
      <c r="G1989" s="79" t="s">
        <v>487</v>
      </c>
      <c r="H1989" s="110" t="s">
        <v>516</v>
      </c>
      <c r="I1989" s="68"/>
    </row>
    <row r="1990" spans="1:9" ht="16.5">
      <c r="A1990" s="63">
        <v>79</v>
      </c>
      <c r="B1990" s="74" t="s">
        <v>3283</v>
      </c>
      <c r="C1990" s="73" t="s">
        <v>5015</v>
      </c>
      <c r="D1990" s="93">
        <v>44</v>
      </c>
      <c r="E1990" s="68" t="s">
        <v>431</v>
      </c>
      <c r="F1990" s="68"/>
      <c r="G1990" s="79" t="s">
        <v>488</v>
      </c>
      <c r="H1990" s="92" t="s">
        <v>376</v>
      </c>
      <c r="I1990" s="68"/>
    </row>
    <row r="1991" spans="1:9" ht="16.5">
      <c r="A1991" s="63">
        <v>80</v>
      </c>
      <c r="B1991" s="74" t="s">
        <v>800</v>
      </c>
      <c r="C1991" s="73" t="s">
        <v>5015</v>
      </c>
      <c r="D1991" s="93">
        <v>44</v>
      </c>
      <c r="E1991" s="68" t="s">
        <v>432</v>
      </c>
      <c r="F1991" s="68"/>
      <c r="G1991" s="79" t="s">
        <v>489</v>
      </c>
      <c r="H1991" s="92" t="s">
        <v>376</v>
      </c>
      <c r="I1991" s="68"/>
    </row>
    <row r="1992" spans="1:9" ht="16.5">
      <c r="A1992" s="63">
        <v>81</v>
      </c>
      <c r="B1992" s="74" t="s">
        <v>3284</v>
      </c>
      <c r="C1992" s="73" t="s">
        <v>5015</v>
      </c>
      <c r="D1992" s="93">
        <v>44</v>
      </c>
      <c r="E1992" s="68" t="s">
        <v>433</v>
      </c>
      <c r="F1992" s="68"/>
      <c r="G1992" s="79" t="s">
        <v>375</v>
      </c>
      <c r="H1992" s="92" t="s">
        <v>376</v>
      </c>
      <c r="I1992" s="68"/>
    </row>
    <row r="1993" spans="1:9" ht="16.5">
      <c r="A1993" s="63">
        <v>82</v>
      </c>
      <c r="B1993" s="74" t="s">
        <v>3285</v>
      </c>
      <c r="C1993" s="73" t="s">
        <v>5015</v>
      </c>
      <c r="D1993" s="93">
        <v>44</v>
      </c>
      <c r="E1993" s="68" t="s">
        <v>434</v>
      </c>
      <c r="F1993" s="68"/>
      <c r="G1993" s="79" t="s">
        <v>490</v>
      </c>
      <c r="H1993" s="92" t="s">
        <v>376</v>
      </c>
      <c r="I1993" s="68"/>
    </row>
    <row r="1994" spans="1:9" ht="16.5">
      <c r="A1994" s="63">
        <v>83</v>
      </c>
      <c r="B1994" s="74" t="s">
        <v>3286</v>
      </c>
      <c r="C1994" s="73" t="s">
        <v>5015</v>
      </c>
      <c r="D1994" s="93">
        <v>44</v>
      </c>
      <c r="E1994" s="68" t="s">
        <v>435</v>
      </c>
      <c r="F1994" s="68"/>
      <c r="G1994" s="79" t="s">
        <v>375</v>
      </c>
      <c r="H1994" s="92" t="s">
        <v>376</v>
      </c>
      <c r="I1994" s="68"/>
    </row>
    <row r="1995" spans="1:9" ht="16.5">
      <c r="A1995" s="63">
        <v>84</v>
      </c>
      <c r="B1995" s="74" t="s">
        <v>3287</v>
      </c>
      <c r="C1995" s="73" t="s">
        <v>5015</v>
      </c>
      <c r="D1995" s="93">
        <v>44</v>
      </c>
      <c r="E1995" s="68" t="s">
        <v>436</v>
      </c>
      <c r="F1995" s="68"/>
      <c r="G1995" s="79" t="s">
        <v>375</v>
      </c>
      <c r="H1995" s="92" t="s">
        <v>376</v>
      </c>
      <c r="I1995" s="68"/>
    </row>
    <row r="1996" spans="1:9" ht="16.5">
      <c r="A1996" s="63">
        <v>85</v>
      </c>
      <c r="B1996" s="74" t="s">
        <v>3288</v>
      </c>
      <c r="C1996" s="73" t="s">
        <v>5015</v>
      </c>
      <c r="D1996" s="93">
        <v>44</v>
      </c>
      <c r="E1996" s="68" t="s">
        <v>437</v>
      </c>
      <c r="F1996" s="68"/>
      <c r="G1996" s="79"/>
      <c r="H1996" s="92"/>
      <c r="I1996" s="68"/>
    </row>
    <row r="1997" spans="1:9" ht="16.5">
      <c r="A1997" s="63">
        <v>86</v>
      </c>
      <c r="B1997" s="74" t="s">
        <v>3289</v>
      </c>
      <c r="C1997" s="73" t="s">
        <v>5015</v>
      </c>
      <c r="D1997" s="93">
        <v>44</v>
      </c>
      <c r="E1997" s="68" t="s">
        <v>438</v>
      </c>
      <c r="F1997" s="68"/>
      <c r="G1997" s="92"/>
      <c r="H1997" s="92"/>
      <c r="I1997" s="68"/>
    </row>
    <row r="1998" spans="1:9" ht="16.5">
      <c r="A1998" s="63">
        <v>87</v>
      </c>
      <c r="B1998" s="74" t="s">
        <v>3290</v>
      </c>
      <c r="C1998" s="73" t="s">
        <v>5015</v>
      </c>
      <c r="D1998" s="93">
        <v>44</v>
      </c>
      <c r="E1998" s="68" t="s">
        <v>439</v>
      </c>
      <c r="F1998" s="68"/>
      <c r="G1998" s="79" t="s">
        <v>491</v>
      </c>
      <c r="H1998" s="92" t="s">
        <v>376</v>
      </c>
      <c r="I1998" s="68"/>
    </row>
    <row r="1999" spans="1:9" ht="16.5">
      <c r="A1999" s="63">
        <v>88</v>
      </c>
      <c r="B1999" s="74" t="s">
        <v>3291</v>
      </c>
      <c r="C1999" s="73" t="s">
        <v>5015</v>
      </c>
      <c r="D1999" s="93">
        <v>44</v>
      </c>
      <c r="E1999" s="68" t="s">
        <v>440</v>
      </c>
      <c r="F1999" s="68"/>
      <c r="G1999" s="79" t="s">
        <v>492</v>
      </c>
      <c r="H1999" s="92" t="s">
        <v>376</v>
      </c>
      <c r="I1999" s="68"/>
    </row>
    <row r="2000" spans="1:9" ht="16.5">
      <c r="A2000" s="63">
        <v>89</v>
      </c>
      <c r="B2000" s="74" t="s">
        <v>3292</v>
      </c>
      <c r="C2000" s="73" t="s">
        <v>5015</v>
      </c>
      <c r="D2000" s="93">
        <v>44</v>
      </c>
      <c r="E2000" s="68" t="s">
        <v>441</v>
      </c>
      <c r="F2000" s="68"/>
      <c r="G2000" s="79" t="s">
        <v>493</v>
      </c>
      <c r="H2000" s="110" t="s">
        <v>517</v>
      </c>
      <c r="I2000" s="68"/>
    </row>
    <row r="2001" spans="1:9" ht="16.5">
      <c r="A2001" s="63">
        <v>90</v>
      </c>
      <c r="B2001" s="74" t="s">
        <v>3293</v>
      </c>
      <c r="C2001" s="73" t="s">
        <v>5015</v>
      </c>
      <c r="D2001" s="93">
        <v>44</v>
      </c>
      <c r="E2001" s="68" t="s">
        <v>442</v>
      </c>
      <c r="F2001" s="68"/>
      <c r="G2001" s="79" t="s">
        <v>494</v>
      </c>
      <c r="H2001" s="92" t="s">
        <v>376</v>
      </c>
      <c r="I2001" s="68"/>
    </row>
    <row r="2002" spans="1:9" ht="16.5">
      <c r="A2002" s="63">
        <v>91</v>
      </c>
      <c r="B2002" s="74" t="s">
        <v>3294</v>
      </c>
      <c r="C2002" s="73" t="s">
        <v>5015</v>
      </c>
      <c r="D2002" s="93">
        <v>44</v>
      </c>
      <c r="E2002" s="68" t="s">
        <v>443</v>
      </c>
      <c r="F2002" s="68"/>
      <c r="G2002" s="79" t="s">
        <v>495</v>
      </c>
      <c r="H2002" s="92" t="s">
        <v>376</v>
      </c>
      <c r="I2002" s="68"/>
    </row>
    <row r="2003" spans="1:9" ht="16.5">
      <c r="A2003" s="63">
        <v>92</v>
      </c>
      <c r="B2003" s="74" t="s">
        <v>3295</v>
      </c>
      <c r="C2003" s="73" t="s">
        <v>5015</v>
      </c>
      <c r="D2003" s="93">
        <v>44</v>
      </c>
      <c r="E2003" s="68" t="s">
        <v>444</v>
      </c>
      <c r="F2003" s="68"/>
      <c r="G2003" s="79" t="s">
        <v>496</v>
      </c>
      <c r="H2003" s="92" t="s">
        <v>376</v>
      </c>
      <c r="I2003" s="68"/>
    </row>
    <row r="2004" spans="1:9" ht="16.5">
      <c r="A2004" s="63">
        <v>93</v>
      </c>
      <c r="B2004" s="74" t="s">
        <v>3296</v>
      </c>
      <c r="C2004" s="73" t="s">
        <v>5015</v>
      </c>
      <c r="D2004" s="93">
        <v>44</v>
      </c>
      <c r="E2004" s="68" t="s">
        <v>445</v>
      </c>
      <c r="F2004" s="68"/>
      <c r="G2004" s="79" t="s">
        <v>497</v>
      </c>
      <c r="H2004" s="92" t="s">
        <v>376</v>
      </c>
      <c r="I2004" s="68"/>
    </row>
    <row r="2005" spans="1:9" ht="16.5">
      <c r="A2005" s="63">
        <v>94</v>
      </c>
      <c r="B2005" s="74" t="s">
        <v>3297</v>
      </c>
      <c r="C2005" s="73" t="s">
        <v>5015</v>
      </c>
      <c r="D2005" s="93">
        <v>44</v>
      </c>
      <c r="E2005" s="68" t="s">
        <v>446</v>
      </c>
      <c r="F2005" s="68"/>
      <c r="G2005" s="79" t="s">
        <v>498</v>
      </c>
      <c r="H2005" s="92" t="s">
        <v>376</v>
      </c>
      <c r="I2005" s="68"/>
    </row>
    <row r="2006" spans="1:9" ht="16.5">
      <c r="A2006" s="63">
        <v>95</v>
      </c>
      <c r="B2006" s="74" t="s">
        <v>3298</v>
      </c>
      <c r="C2006" s="73" t="s">
        <v>5015</v>
      </c>
      <c r="D2006" s="93">
        <v>44</v>
      </c>
      <c r="E2006" s="68" t="s">
        <v>447</v>
      </c>
      <c r="F2006" s="68"/>
      <c r="G2006" s="79" t="s">
        <v>499</v>
      </c>
      <c r="H2006" s="110" t="s">
        <v>518</v>
      </c>
      <c r="I2006" s="68"/>
    </row>
    <row r="2007" spans="1:9" ht="16.5">
      <c r="A2007" s="63">
        <v>96</v>
      </c>
      <c r="B2007" s="74" t="s">
        <v>3299</v>
      </c>
      <c r="C2007" s="73" t="s">
        <v>5015</v>
      </c>
      <c r="D2007" s="93">
        <v>44</v>
      </c>
      <c r="E2007" s="68" t="s">
        <v>448</v>
      </c>
      <c r="F2007" s="68"/>
      <c r="G2007" s="79" t="s">
        <v>500</v>
      </c>
      <c r="H2007" s="92" t="s">
        <v>376</v>
      </c>
      <c r="I2007" s="68"/>
    </row>
    <row r="2008" spans="1:9" ht="16.5">
      <c r="A2008" s="63">
        <v>97</v>
      </c>
      <c r="B2008" s="74" t="s">
        <v>3300</v>
      </c>
      <c r="C2008" s="73" t="s">
        <v>5015</v>
      </c>
      <c r="D2008" s="93">
        <v>44</v>
      </c>
      <c r="E2008" s="68" t="s">
        <v>449</v>
      </c>
      <c r="F2008" s="68"/>
      <c r="G2008" s="79" t="s">
        <v>501</v>
      </c>
      <c r="H2008" s="110" t="s">
        <v>519</v>
      </c>
      <c r="I2008" s="68"/>
    </row>
    <row r="2009" spans="1:9" ht="16.5">
      <c r="A2009" s="63">
        <v>98</v>
      </c>
      <c r="B2009" s="74" t="s">
        <v>3301</v>
      </c>
      <c r="C2009" s="73" t="s">
        <v>5015</v>
      </c>
      <c r="D2009" s="93">
        <v>44</v>
      </c>
      <c r="E2009" s="68" t="s">
        <v>450</v>
      </c>
      <c r="F2009" s="68"/>
      <c r="G2009" s="79" t="s">
        <v>502</v>
      </c>
      <c r="H2009" s="110" t="s">
        <v>520</v>
      </c>
      <c r="I2009" s="68"/>
    </row>
    <row r="2010" spans="1:9" ht="16.5">
      <c r="A2010" s="63"/>
      <c r="B2010" s="78" t="s">
        <v>5774</v>
      </c>
      <c r="C2010" s="73"/>
      <c r="D2010" s="93"/>
      <c r="E2010" s="68"/>
      <c r="F2010" s="68"/>
      <c r="G2010" s="79"/>
      <c r="H2010" s="110"/>
      <c r="I2010" s="68"/>
    </row>
    <row r="2011" spans="1:9" ht="16.5">
      <c r="A2011" s="63">
        <v>1</v>
      </c>
      <c r="B2011" s="74" t="s">
        <v>3191</v>
      </c>
      <c r="C2011" s="73" t="s">
        <v>5014</v>
      </c>
      <c r="D2011" s="65">
        <v>45</v>
      </c>
      <c r="E2011" s="74" t="s">
        <v>285</v>
      </c>
      <c r="F2011" s="68"/>
      <c r="G2011" s="100" t="s">
        <v>301</v>
      </c>
      <c r="H2011" s="68"/>
      <c r="I2011" s="68"/>
    </row>
    <row r="2012" spans="1:9" ht="16.5">
      <c r="A2012" s="63">
        <v>2</v>
      </c>
      <c r="B2012" s="74" t="s">
        <v>3192</v>
      </c>
      <c r="C2012" s="73" t="s">
        <v>5014</v>
      </c>
      <c r="D2012" s="65">
        <v>45</v>
      </c>
      <c r="E2012" s="74" t="s">
        <v>286</v>
      </c>
      <c r="F2012" s="68"/>
      <c r="G2012" s="100" t="s">
        <v>302</v>
      </c>
      <c r="H2012" s="68"/>
      <c r="I2012" s="68"/>
    </row>
    <row r="2013" spans="1:9" ht="16.5">
      <c r="A2013" s="63">
        <v>3</v>
      </c>
      <c r="B2013" s="74" t="s">
        <v>3193</v>
      </c>
      <c r="C2013" s="73" t="s">
        <v>5014</v>
      </c>
      <c r="D2013" s="65">
        <v>45</v>
      </c>
      <c r="E2013" s="74" t="s">
        <v>287</v>
      </c>
      <c r="F2013" s="68"/>
      <c r="G2013" s="100" t="s">
        <v>303</v>
      </c>
      <c r="H2013" s="68"/>
      <c r="I2013" s="68"/>
    </row>
    <row r="2014" spans="1:9" ht="16.5">
      <c r="A2014" s="63">
        <v>4</v>
      </c>
      <c r="B2014" s="74" t="s">
        <v>3194</v>
      </c>
      <c r="C2014" s="73" t="s">
        <v>5014</v>
      </c>
      <c r="D2014" s="65">
        <v>45</v>
      </c>
      <c r="E2014" s="74" t="s">
        <v>288</v>
      </c>
      <c r="F2014" s="68"/>
      <c r="G2014" s="100" t="s">
        <v>304</v>
      </c>
      <c r="H2014" s="68"/>
      <c r="I2014" s="68"/>
    </row>
    <row r="2015" spans="1:9" ht="16.5">
      <c r="A2015" s="63">
        <v>5</v>
      </c>
      <c r="B2015" s="74" t="s">
        <v>3195</v>
      </c>
      <c r="C2015" s="73" t="s">
        <v>5014</v>
      </c>
      <c r="D2015" s="65">
        <v>45</v>
      </c>
      <c r="E2015" s="74" t="s">
        <v>289</v>
      </c>
      <c r="F2015" s="68"/>
      <c r="G2015" s="100" t="s">
        <v>305</v>
      </c>
      <c r="H2015" s="68"/>
      <c r="I2015" s="68"/>
    </row>
    <row r="2016" spans="1:9" ht="16.5">
      <c r="A2016" s="63">
        <v>6</v>
      </c>
      <c r="B2016" s="74" t="s">
        <v>3196</v>
      </c>
      <c r="C2016" s="73" t="s">
        <v>5014</v>
      </c>
      <c r="D2016" s="65">
        <v>45</v>
      </c>
      <c r="E2016" s="74" t="s">
        <v>290</v>
      </c>
      <c r="F2016" s="68"/>
      <c r="G2016" s="100" t="s">
        <v>306</v>
      </c>
      <c r="H2016" s="68"/>
      <c r="I2016" s="68"/>
    </row>
    <row r="2017" spans="1:9" ht="16.5">
      <c r="A2017" s="63">
        <v>7</v>
      </c>
      <c r="B2017" s="74" t="s">
        <v>3197</v>
      </c>
      <c r="C2017" s="73" t="s">
        <v>5014</v>
      </c>
      <c r="D2017" s="65">
        <v>45</v>
      </c>
      <c r="E2017" s="74" t="s">
        <v>291</v>
      </c>
      <c r="F2017" s="68"/>
      <c r="G2017" s="100" t="s">
        <v>307</v>
      </c>
      <c r="H2017" s="68"/>
      <c r="I2017" s="68"/>
    </row>
    <row r="2018" spans="1:9" ht="16.5">
      <c r="A2018" s="63">
        <v>8</v>
      </c>
      <c r="B2018" s="74" t="s">
        <v>3198</v>
      </c>
      <c r="C2018" s="73" t="s">
        <v>5014</v>
      </c>
      <c r="D2018" s="65">
        <v>45</v>
      </c>
      <c r="E2018" s="74" t="s">
        <v>292</v>
      </c>
      <c r="F2018" s="68"/>
      <c r="G2018" s="100" t="s">
        <v>308</v>
      </c>
      <c r="H2018" s="68"/>
      <c r="I2018" s="68"/>
    </row>
    <row r="2019" spans="1:9" ht="16.5">
      <c r="A2019" s="63">
        <v>9</v>
      </c>
      <c r="B2019" s="74" t="s">
        <v>3199</v>
      </c>
      <c r="C2019" s="73" t="s">
        <v>5014</v>
      </c>
      <c r="D2019" s="65">
        <v>45</v>
      </c>
      <c r="E2019" s="74" t="s">
        <v>293</v>
      </c>
      <c r="F2019" s="68"/>
      <c r="G2019" s="100" t="s">
        <v>309</v>
      </c>
      <c r="H2019" s="68"/>
      <c r="I2019" s="68"/>
    </row>
    <row r="2020" spans="1:9" ht="16.5">
      <c r="A2020" s="63">
        <v>10</v>
      </c>
      <c r="B2020" s="74" t="s">
        <v>3200</v>
      </c>
      <c r="C2020" s="73" t="s">
        <v>5014</v>
      </c>
      <c r="D2020" s="65">
        <v>45</v>
      </c>
      <c r="E2020" s="74" t="s">
        <v>294</v>
      </c>
      <c r="F2020" s="68"/>
      <c r="G2020" s="73" t="s">
        <v>310</v>
      </c>
      <c r="H2020" s="68"/>
      <c r="I2020" s="68"/>
    </row>
    <row r="2021" spans="1:9" ht="16.5">
      <c r="A2021" s="63">
        <v>11</v>
      </c>
      <c r="B2021" s="74" t="s">
        <v>3201</v>
      </c>
      <c r="C2021" s="73" t="s">
        <v>5014</v>
      </c>
      <c r="D2021" s="65">
        <v>45</v>
      </c>
      <c r="E2021" s="74" t="s">
        <v>295</v>
      </c>
      <c r="F2021" s="68"/>
      <c r="G2021" s="100" t="s">
        <v>311</v>
      </c>
      <c r="H2021" s="68"/>
      <c r="I2021" s="68"/>
    </row>
    <row r="2022" spans="1:9" ht="16.5">
      <c r="A2022" s="63">
        <v>12</v>
      </c>
      <c r="B2022" s="74" t="s">
        <v>3202</v>
      </c>
      <c r="C2022" s="73" t="s">
        <v>5014</v>
      </c>
      <c r="D2022" s="65">
        <v>45</v>
      </c>
      <c r="E2022" s="74" t="s">
        <v>296</v>
      </c>
      <c r="F2022" s="68"/>
      <c r="G2022" s="100" t="s">
        <v>312</v>
      </c>
      <c r="H2022" s="68"/>
      <c r="I2022" s="68"/>
    </row>
    <row r="2023" spans="1:9" ht="16.5">
      <c r="A2023" s="63">
        <v>13</v>
      </c>
      <c r="B2023" s="74" t="s">
        <v>3203</v>
      </c>
      <c r="C2023" s="73" t="s">
        <v>5014</v>
      </c>
      <c r="D2023" s="65">
        <v>45</v>
      </c>
      <c r="E2023" s="74" t="s">
        <v>297</v>
      </c>
      <c r="F2023" s="68"/>
      <c r="G2023" s="100" t="s">
        <v>313</v>
      </c>
      <c r="H2023" s="68"/>
      <c r="I2023" s="68"/>
    </row>
    <row r="2024" spans="1:9" ht="16.5">
      <c r="A2024" s="63">
        <v>14</v>
      </c>
      <c r="B2024" s="74" t="s">
        <v>3204</v>
      </c>
      <c r="C2024" s="73" t="s">
        <v>5014</v>
      </c>
      <c r="D2024" s="65">
        <v>45</v>
      </c>
      <c r="E2024" s="74" t="s">
        <v>298</v>
      </c>
      <c r="F2024" s="68"/>
      <c r="G2024" s="100" t="s">
        <v>314</v>
      </c>
      <c r="H2024" s="68"/>
      <c r="I2024" s="68"/>
    </row>
    <row r="2025" spans="1:9" ht="16.5">
      <c r="A2025" s="63">
        <v>15</v>
      </c>
      <c r="B2025" s="74" t="s">
        <v>3205</v>
      </c>
      <c r="C2025" s="73" t="s">
        <v>5014</v>
      </c>
      <c r="D2025" s="65">
        <v>45</v>
      </c>
      <c r="E2025" s="74" t="s">
        <v>299</v>
      </c>
      <c r="F2025" s="68"/>
      <c r="G2025" s="100" t="s">
        <v>315</v>
      </c>
      <c r="H2025" s="68"/>
      <c r="I2025" s="68"/>
    </row>
    <row r="2026" spans="1:9" ht="16.5">
      <c r="A2026" s="63">
        <v>16</v>
      </c>
      <c r="B2026" s="74" t="s">
        <v>3206</v>
      </c>
      <c r="C2026" s="73" t="s">
        <v>5014</v>
      </c>
      <c r="D2026" s="65">
        <v>45</v>
      </c>
      <c r="E2026" s="74" t="s">
        <v>300</v>
      </c>
      <c r="F2026" s="68"/>
      <c r="G2026" s="100" t="s">
        <v>316</v>
      </c>
      <c r="H2026" s="68"/>
      <c r="I2026" s="68"/>
    </row>
    <row r="2027" spans="1:9" ht="16.5">
      <c r="A2027" s="63">
        <v>17</v>
      </c>
      <c r="B2027" s="74" t="s">
        <v>3026</v>
      </c>
      <c r="C2027" s="73" t="s">
        <v>5011</v>
      </c>
      <c r="D2027" s="65">
        <v>45</v>
      </c>
      <c r="E2027" s="74" t="s">
        <v>6</v>
      </c>
      <c r="F2027" s="68"/>
      <c r="G2027" s="100" t="s">
        <v>46</v>
      </c>
      <c r="H2027" s="68"/>
      <c r="I2027" s="68"/>
    </row>
    <row r="2028" spans="1:9" ht="16.5">
      <c r="A2028" s="63">
        <v>18</v>
      </c>
      <c r="B2028" s="74" t="s">
        <v>3027</v>
      </c>
      <c r="C2028" s="73" t="s">
        <v>5011</v>
      </c>
      <c r="D2028" s="65">
        <v>45</v>
      </c>
      <c r="E2028" s="74" t="s">
        <v>7</v>
      </c>
      <c r="F2028" s="68"/>
      <c r="G2028" s="100" t="s">
        <v>47</v>
      </c>
      <c r="H2028" s="68"/>
      <c r="I2028" s="68"/>
    </row>
    <row r="2029" spans="1:9" ht="16.5">
      <c r="A2029" s="63">
        <v>19</v>
      </c>
      <c r="B2029" s="74" t="s">
        <v>3028</v>
      </c>
      <c r="C2029" s="73" t="s">
        <v>5011</v>
      </c>
      <c r="D2029" s="65">
        <v>45</v>
      </c>
      <c r="E2029" s="74" t="s">
        <v>8</v>
      </c>
      <c r="F2029" s="68"/>
      <c r="G2029" s="100"/>
      <c r="H2029" s="68"/>
      <c r="I2029" s="68"/>
    </row>
    <row r="2030" spans="1:9" ht="16.5">
      <c r="A2030" s="63">
        <v>20</v>
      </c>
      <c r="B2030" s="74" t="s">
        <v>3029</v>
      </c>
      <c r="C2030" s="73" t="s">
        <v>5011</v>
      </c>
      <c r="D2030" s="65">
        <v>45</v>
      </c>
      <c r="E2030" s="74" t="s">
        <v>9</v>
      </c>
      <c r="F2030" s="68"/>
      <c r="G2030" s="100" t="s">
        <v>48</v>
      </c>
      <c r="H2030" s="68"/>
      <c r="I2030" s="68"/>
    </row>
    <row r="2031" spans="1:9" ht="16.5">
      <c r="A2031" s="63">
        <v>21</v>
      </c>
      <c r="B2031" s="74" t="s">
        <v>3030</v>
      </c>
      <c r="C2031" s="73" t="s">
        <v>5011</v>
      </c>
      <c r="D2031" s="65">
        <v>45</v>
      </c>
      <c r="E2031" s="74" t="s">
        <v>10</v>
      </c>
      <c r="F2031" s="68"/>
      <c r="G2031" s="100"/>
      <c r="H2031" s="68"/>
      <c r="I2031" s="68"/>
    </row>
    <row r="2032" spans="1:9" ht="16.5">
      <c r="A2032" s="63">
        <v>22</v>
      </c>
      <c r="B2032" s="74" t="s">
        <v>3031</v>
      </c>
      <c r="C2032" s="73" t="s">
        <v>5011</v>
      </c>
      <c r="D2032" s="65">
        <v>45</v>
      </c>
      <c r="E2032" s="74" t="s">
        <v>11</v>
      </c>
      <c r="F2032" s="68"/>
      <c r="G2032" s="100" t="s">
        <v>49</v>
      </c>
      <c r="H2032" s="68"/>
      <c r="I2032" s="68"/>
    </row>
    <row r="2033" spans="1:9" ht="16.5">
      <c r="A2033" s="63">
        <v>23</v>
      </c>
      <c r="B2033" s="74" t="s">
        <v>3032</v>
      </c>
      <c r="C2033" s="73" t="s">
        <v>5011</v>
      </c>
      <c r="D2033" s="65">
        <v>45</v>
      </c>
      <c r="E2033" s="74" t="s">
        <v>12</v>
      </c>
      <c r="F2033" s="68"/>
      <c r="G2033" s="100" t="s">
        <v>50</v>
      </c>
      <c r="H2033" s="68"/>
      <c r="I2033" s="68"/>
    </row>
    <row r="2034" spans="1:9" ht="16.5">
      <c r="A2034" s="63">
        <v>24</v>
      </c>
      <c r="B2034" s="74" t="s">
        <v>3033</v>
      </c>
      <c r="C2034" s="73" t="s">
        <v>5011</v>
      </c>
      <c r="D2034" s="65">
        <v>45</v>
      </c>
      <c r="E2034" s="74" t="s">
        <v>13</v>
      </c>
      <c r="F2034" s="68"/>
      <c r="G2034" s="100" t="s">
        <v>51</v>
      </c>
      <c r="H2034" s="68"/>
      <c r="I2034" s="68"/>
    </row>
    <row r="2035" spans="1:9" ht="16.5">
      <c r="A2035" s="63">
        <v>25</v>
      </c>
      <c r="B2035" s="74" t="s">
        <v>3034</v>
      </c>
      <c r="C2035" s="73" t="s">
        <v>5011</v>
      </c>
      <c r="D2035" s="65">
        <v>45</v>
      </c>
      <c r="E2035" s="74" t="s">
        <v>14</v>
      </c>
      <c r="F2035" s="68"/>
      <c r="G2035" s="100" t="s">
        <v>52</v>
      </c>
      <c r="H2035" s="68"/>
      <c r="I2035" s="68"/>
    </row>
    <row r="2036" spans="1:9" ht="16.5">
      <c r="A2036" s="63">
        <v>26</v>
      </c>
      <c r="B2036" s="74" t="s">
        <v>3035</v>
      </c>
      <c r="C2036" s="73" t="s">
        <v>5011</v>
      </c>
      <c r="D2036" s="65">
        <v>45</v>
      </c>
      <c r="E2036" s="74" t="s">
        <v>15</v>
      </c>
      <c r="F2036" s="68"/>
      <c r="G2036" s="100" t="s">
        <v>53</v>
      </c>
      <c r="H2036" s="68"/>
      <c r="I2036" s="68"/>
    </row>
    <row r="2037" spans="1:9" ht="16.5">
      <c r="A2037" s="63">
        <v>27</v>
      </c>
      <c r="B2037" s="74" t="s">
        <v>3036</v>
      </c>
      <c r="C2037" s="73" t="s">
        <v>5011</v>
      </c>
      <c r="D2037" s="65">
        <v>45</v>
      </c>
      <c r="E2037" s="74" t="s">
        <v>16</v>
      </c>
      <c r="F2037" s="68"/>
      <c r="G2037" s="100"/>
      <c r="H2037" s="68"/>
      <c r="I2037" s="68"/>
    </row>
    <row r="2038" spans="1:9" ht="16.5">
      <c r="A2038" s="63">
        <v>28</v>
      </c>
      <c r="B2038" s="74" t="s">
        <v>3037</v>
      </c>
      <c r="C2038" s="73" t="s">
        <v>5011</v>
      </c>
      <c r="D2038" s="65">
        <v>45</v>
      </c>
      <c r="E2038" s="74" t="s">
        <v>5007</v>
      </c>
      <c r="F2038" s="68"/>
      <c r="G2038" s="100" t="s">
        <v>54</v>
      </c>
      <c r="H2038" s="68"/>
      <c r="I2038" s="68"/>
    </row>
    <row r="2039" spans="1:9" ht="16.5">
      <c r="A2039" s="63">
        <v>29</v>
      </c>
      <c r="B2039" s="74" t="s">
        <v>3038</v>
      </c>
      <c r="C2039" s="73" t="s">
        <v>5011</v>
      </c>
      <c r="D2039" s="65">
        <v>45</v>
      </c>
      <c r="E2039" s="74" t="s">
        <v>17</v>
      </c>
      <c r="F2039" s="68"/>
      <c r="G2039" s="100" t="s">
        <v>55</v>
      </c>
      <c r="H2039" s="68"/>
      <c r="I2039" s="68"/>
    </row>
    <row r="2040" spans="1:9" ht="16.5">
      <c r="A2040" s="63">
        <v>30</v>
      </c>
      <c r="B2040" s="74" t="s">
        <v>3039</v>
      </c>
      <c r="C2040" s="73" t="s">
        <v>5011</v>
      </c>
      <c r="D2040" s="65">
        <v>45</v>
      </c>
      <c r="E2040" s="74" t="s">
        <v>18</v>
      </c>
      <c r="F2040" s="68"/>
      <c r="G2040" s="100"/>
      <c r="H2040" s="68"/>
      <c r="I2040" s="68"/>
    </row>
    <row r="2041" spans="1:9" ht="16.5">
      <c r="A2041" s="63">
        <v>31</v>
      </c>
      <c r="B2041" s="74" t="s">
        <v>3040</v>
      </c>
      <c r="C2041" s="73" t="s">
        <v>5011</v>
      </c>
      <c r="D2041" s="65">
        <v>45</v>
      </c>
      <c r="E2041" s="74" t="s">
        <v>19</v>
      </c>
      <c r="F2041" s="68"/>
      <c r="G2041" s="100"/>
      <c r="H2041" s="68"/>
      <c r="I2041" s="68"/>
    </row>
    <row r="2042" spans="1:9" ht="16.5">
      <c r="A2042" s="63">
        <v>32</v>
      </c>
      <c r="B2042" s="74" t="s">
        <v>3041</v>
      </c>
      <c r="C2042" s="73" t="s">
        <v>5011</v>
      </c>
      <c r="D2042" s="65">
        <v>45</v>
      </c>
      <c r="E2042" s="74" t="s">
        <v>20</v>
      </c>
      <c r="F2042" s="68"/>
      <c r="G2042" s="100"/>
      <c r="H2042" s="68"/>
      <c r="I2042" s="68"/>
    </row>
    <row r="2043" spans="1:9" ht="16.5">
      <c r="A2043" s="63">
        <v>33</v>
      </c>
      <c r="B2043" s="74" t="s">
        <v>3042</v>
      </c>
      <c r="C2043" s="73" t="s">
        <v>5011</v>
      </c>
      <c r="D2043" s="65">
        <v>45</v>
      </c>
      <c r="E2043" s="74" t="s">
        <v>21</v>
      </c>
      <c r="F2043" s="68"/>
      <c r="G2043" s="100"/>
      <c r="H2043" s="68"/>
      <c r="I2043" s="68"/>
    </row>
    <row r="2044" spans="1:9" ht="16.5">
      <c r="A2044" s="63">
        <v>34</v>
      </c>
      <c r="B2044" s="74" t="s">
        <v>3043</v>
      </c>
      <c r="C2044" s="73" t="s">
        <v>5011</v>
      </c>
      <c r="D2044" s="65">
        <v>45</v>
      </c>
      <c r="E2044" s="74" t="s">
        <v>22</v>
      </c>
      <c r="F2044" s="68"/>
      <c r="G2044" s="100"/>
      <c r="H2044" s="68"/>
      <c r="I2044" s="68"/>
    </row>
    <row r="2045" spans="1:9" ht="16.5">
      <c r="A2045" s="63">
        <v>35</v>
      </c>
      <c r="B2045" s="74" t="s">
        <v>3044</v>
      </c>
      <c r="C2045" s="73" t="s">
        <v>5011</v>
      </c>
      <c r="D2045" s="65">
        <v>45</v>
      </c>
      <c r="E2045" s="74" t="s">
        <v>23</v>
      </c>
      <c r="F2045" s="68"/>
      <c r="G2045" s="100"/>
      <c r="H2045" s="68"/>
      <c r="I2045" s="68"/>
    </row>
    <row r="2046" spans="1:9" ht="16.5">
      <c r="A2046" s="63">
        <v>36</v>
      </c>
      <c r="B2046" s="74" t="s">
        <v>3045</v>
      </c>
      <c r="C2046" s="73" t="s">
        <v>5011</v>
      </c>
      <c r="D2046" s="65">
        <v>45</v>
      </c>
      <c r="E2046" s="74" t="s">
        <v>24</v>
      </c>
      <c r="F2046" s="68"/>
      <c r="G2046" s="100" t="s">
        <v>56</v>
      </c>
      <c r="H2046" s="68"/>
      <c r="I2046" s="68"/>
    </row>
    <row r="2047" spans="1:9" ht="16.5">
      <c r="A2047" s="63">
        <v>37</v>
      </c>
      <c r="B2047" s="74" t="s">
        <v>3046</v>
      </c>
      <c r="C2047" s="73" t="s">
        <v>5011</v>
      </c>
      <c r="D2047" s="65">
        <v>45</v>
      </c>
      <c r="E2047" s="74" t="s">
        <v>25</v>
      </c>
      <c r="F2047" s="68"/>
      <c r="G2047" s="100" t="s">
        <v>57</v>
      </c>
      <c r="H2047" s="68"/>
      <c r="I2047" s="68"/>
    </row>
    <row r="2048" spans="1:9" ht="16.5">
      <c r="A2048" s="63">
        <v>38</v>
      </c>
      <c r="B2048" s="74" t="s">
        <v>3047</v>
      </c>
      <c r="C2048" s="73" t="s">
        <v>5011</v>
      </c>
      <c r="D2048" s="65">
        <v>45</v>
      </c>
      <c r="E2048" s="74" t="s">
        <v>26</v>
      </c>
      <c r="F2048" s="68"/>
      <c r="G2048" s="100" t="s">
        <v>58</v>
      </c>
      <c r="H2048" s="68"/>
      <c r="I2048" s="68"/>
    </row>
    <row r="2049" spans="1:9" ht="16.5">
      <c r="A2049" s="63">
        <v>39</v>
      </c>
      <c r="B2049" s="74" t="s">
        <v>3048</v>
      </c>
      <c r="C2049" s="73" t="s">
        <v>5011</v>
      </c>
      <c r="D2049" s="65">
        <v>45</v>
      </c>
      <c r="E2049" s="74" t="s">
        <v>27</v>
      </c>
      <c r="F2049" s="68"/>
      <c r="G2049" s="100" t="s">
        <v>59</v>
      </c>
      <c r="H2049" s="68"/>
      <c r="I2049" s="68"/>
    </row>
    <row r="2050" spans="1:9" ht="16.5">
      <c r="A2050" s="63">
        <v>40</v>
      </c>
      <c r="B2050" s="74" t="s">
        <v>2290</v>
      </c>
      <c r="C2050" s="73" t="s">
        <v>5011</v>
      </c>
      <c r="D2050" s="65">
        <v>45</v>
      </c>
      <c r="E2050" s="74" t="s">
        <v>28</v>
      </c>
      <c r="F2050" s="68"/>
      <c r="G2050" s="100" t="s">
        <v>60</v>
      </c>
      <c r="H2050" s="68"/>
      <c r="I2050" s="68"/>
    </row>
    <row r="2051" spans="1:9" ht="16.5">
      <c r="A2051" s="63">
        <v>41</v>
      </c>
      <c r="B2051" s="74" t="s">
        <v>3049</v>
      </c>
      <c r="C2051" s="73" t="s">
        <v>5011</v>
      </c>
      <c r="D2051" s="65">
        <v>45</v>
      </c>
      <c r="E2051" s="74" t="s">
        <v>29</v>
      </c>
      <c r="F2051" s="68"/>
      <c r="G2051" s="100" t="s">
        <v>61</v>
      </c>
      <c r="H2051" s="68"/>
      <c r="I2051" s="68"/>
    </row>
    <row r="2052" spans="1:9" ht="16.5">
      <c r="A2052" s="63">
        <v>42</v>
      </c>
      <c r="B2052" s="74" t="s">
        <v>3050</v>
      </c>
      <c r="C2052" s="73" t="s">
        <v>5011</v>
      </c>
      <c r="D2052" s="65">
        <v>45</v>
      </c>
      <c r="E2052" s="74" t="s">
        <v>30</v>
      </c>
      <c r="F2052" s="68"/>
      <c r="G2052" s="100"/>
      <c r="H2052" s="68"/>
      <c r="I2052" s="68"/>
    </row>
    <row r="2053" spans="1:9" ht="16.5">
      <c r="A2053" s="63">
        <v>43</v>
      </c>
      <c r="B2053" s="74" t="s">
        <v>3051</v>
      </c>
      <c r="C2053" s="73" t="s">
        <v>5011</v>
      </c>
      <c r="D2053" s="65">
        <v>45</v>
      </c>
      <c r="E2053" s="74" t="s">
        <v>31</v>
      </c>
      <c r="F2053" s="68"/>
      <c r="G2053" s="100" t="s">
        <v>62</v>
      </c>
      <c r="H2053" s="68"/>
      <c r="I2053" s="68"/>
    </row>
    <row r="2054" spans="1:9" ht="16.5">
      <c r="A2054" s="63">
        <v>44</v>
      </c>
      <c r="B2054" s="74" t="s">
        <v>3052</v>
      </c>
      <c r="C2054" s="73" t="s">
        <v>5011</v>
      </c>
      <c r="D2054" s="65">
        <v>45</v>
      </c>
      <c r="E2054" s="74" t="s">
        <v>32</v>
      </c>
      <c r="F2054" s="68"/>
      <c r="G2054" s="100" t="s">
        <v>63</v>
      </c>
      <c r="H2054" s="68"/>
      <c r="I2054" s="68"/>
    </row>
    <row r="2055" spans="1:9" ht="16.5">
      <c r="A2055" s="63">
        <v>45</v>
      </c>
      <c r="B2055" s="74" t="s">
        <v>3053</v>
      </c>
      <c r="C2055" s="73" t="s">
        <v>5011</v>
      </c>
      <c r="D2055" s="65">
        <v>45</v>
      </c>
      <c r="E2055" s="74" t="s">
        <v>33</v>
      </c>
      <c r="F2055" s="68"/>
      <c r="G2055" s="100"/>
      <c r="H2055" s="68"/>
      <c r="I2055" s="68"/>
    </row>
    <row r="2056" spans="1:9" ht="16.5">
      <c r="A2056" s="63">
        <v>46</v>
      </c>
      <c r="B2056" s="74" t="s">
        <v>3054</v>
      </c>
      <c r="C2056" s="73" t="s">
        <v>5011</v>
      </c>
      <c r="D2056" s="65">
        <v>45</v>
      </c>
      <c r="E2056" s="74" t="s">
        <v>34</v>
      </c>
      <c r="F2056" s="68"/>
      <c r="G2056" s="100"/>
      <c r="H2056" s="68"/>
      <c r="I2056" s="68"/>
    </row>
    <row r="2057" spans="1:9" ht="16.5">
      <c r="A2057" s="63">
        <v>47</v>
      </c>
      <c r="B2057" s="74" t="s">
        <v>3055</v>
      </c>
      <c r="C2057" s="73" t="s">
        <v>5011</v>
      </c>
      <c r="D2057" s="65">
        <v>45</v>
      </c>
      <c r="E2057" s="74" t="s">
        <v>35</v>
      </c>
      <c r="F2057" s="68"/>
      <c r="G2057" s="100"/>
      <c r="H2057" s="68"/>
      <c r="I2057" s="68"/>
    </row>
    <row r="2058" spans="1:9" ht="16.5">
      <c r="A2058" s="63">
        <v>48</v>
      </c>
      <c r="B2058" s="74" t="s">
        <v>3056</v>
      </c>
      <c r="C2058" s="73" t="s">
        <v>5011</v>
      </c>
      <c r="D2058" s="65">
        <v>45</v>
      </c>
      <c r="E2058" s="74" t="s">
        <v>36</v>
      </c>
      <c r="F2058" s="68"/>
      <c r="G2058" s="100" t="s">
        <v>64</v>
      </c>
      <c r="H2058" s="68"/>
      <c r="I2058" s="68"/>
    </row>
    <row r="2059" spans="1:9" ht="16.5">
      <c r="A2059" s="63">
        <v>49</v>
      </c>
      <c r="B2059" s="74" t="s">
        <v>3057</v>
      </c>
      <c r="C2059" s="73" t="s">
        <v>5011</v>
      </c>
      <c r="D2059" s="65">
        <v>45</v>
      </c>
      <c r="E2059" s="74" t="s">
        <v>37</v>
      </c>
      <c r="F2059" s="68"/>
      <c r="G2059" s="100" t="s">
        <v>65</v>
      </c>
      <c r="H2059" s="68"/>
      <c r="I2059" s="68"/>
    </row>
    <row r="2060" spans="1:9" ht="16.5">
      <c r="A2060" s="63">
        <v>50</v>
      </c>
      <c r="B2060" s="74" t="s">
        <v>3058</v>
      </c>
      <c r="C2060" s="73" t="s">
        <v>5011</v>
      </c>
      <c r="D2060" s="65">
        <v>45</v>
      </c>
      <c r="E2060" s="74" t="s">
        <v>38</v>
      </c>
      <c r="F2060" s="68"/>
      <c r="G2060" s="100"/>
      <c r="H2060" s="68"/>
      <c r="I2060" s="68"/>
    </row>
    <row r="2061" spans="1:9" ht="16.5">
      <c r="A2061" s="63">
        <v>51</v>
      </c>
      <c r="B2061" s="74" t="s">
        <v>3059</v>
      </c>
      <c r="C2061" s="73" t="s">
        <v>5011</v>
      </c>
      <c r="D2061" s="65">
        <v>45</v>
      </c>
      <c r="E2061" s="74" t="s">
        <v>39</v>
      </c>
      <c r="F2061" s="68"/>
      <c r="G2061" s="100" t="s">
        <v>66</v>
      </c>
      <c r="H2061" s="68"/>
      <c r="I2061" s="68"/>
    </row>
    <row r="2062" spans="1:9" ht="16.5">
      <c r="A2062" s="63">
        <v>52</v>
      </c>
      <c r="B2062" s="74" t="s">
        <v>3060</v>
      </c>
      <c r="C2062" s="73" t="s">
        <v>5011</v>
      </c>
      <c r="D2062" s="65">
        <v>45</v>
      </c>
      <c r="E2062" s="74" t="s">
        <v>40</v>
      </c>
      <c r="F2062" s="68"/>
      <c r="G2062" s="100" t="s">
        <v>67</v>
      </c>
      <c r="H2062" s="68"/>
      <c r="I2062" s="68"/>
    </row>
    <row r="2063" spans="1:9" ht="16.5">
      <c r="A2063" s="63">
        <v>53</v>
      </c>
      <c r="B2063" s="74" t="s">
        <v>3061</v>
      </c>
      <c r="C2063" s="73" t="s">
        <v>5011</v>
      </c>
      <c r="D2063" s="65">
        <v>45</v>
      </c>
      <c r="E2063" s="74" t="s">
        <v>41</v>
      </c>
      <c r="F2063" s="68"/>
      <c r="G2063" s="100" t="s">
        <v>68</v>
      </c>
      <c r="H2063" s="68"/>
      <c r="I2063" s="68"/>
    </row>
    <row r="2064" spans="1:9" ht="16.5">
      <c r="A2064" s="63">
        <v>54</v>
      </c>
      <c r="B2064" s="74" t="s">
        <v>3062</v>
      </c>
      <c r="C2064" s="73" t="s">
        <v>5011</v>
      </c>
      <c r="D2064" s="65">
        <v>45</v>
      </c>
      <c r="E2064" s="74" t="s">
        <v>42</v>
      </c>
      <c r="F2064" s="68"/>
      <c r="G2064" s="100"/>
      <c r="H2064" s="68"/>
      <c r="I2064" s="68"/>
    </row>
    <row r="2065" spans="1:9" ht="16.5">
      <c r="A2065" s="63">
        <v>55</v>
      </c>
      <c r="B2065" s="74" t="s">
        <v>3063</v>
      </c>
      <c r="C2065" s="73" t="s">
        <v>5011</v>
      </c>
      <c r="D2065" s="65">
        <v>45</v>
      </c>
      <c r="E2065" s="74" t="s">
        <v>43</v>
      </c>
      <c r="F2065" s="68"/>
      <c r="G2065" s="100"/>
      <c r="H2065" s="68"/>
      <c r="I2065" s="68"/>
    </row>
    <row r="2066" spans="1:9" ht="16.5">
      <c r="A2066" s="63">
        <v>56</v>
      </c>
      <c r="B2066" s="74" t="s">
        <v>3064</v>
      </c>
      <c r="C2066" s="73" t="s">
        <v>5011</v>
      </c>
      <c r="D2066" s="65">
        <v>45</v>
      </c>
      <c r="E2066" s="74" t="s">
        <v>44</v>
      </c>
      <c r="F2066" s="68"/>
      <c r="G2066" s="100" t="s">
        <v>69</v>
      </c>
      <c r="H2066" s="68"/>
      <c r="I2066" s="68"/>
    </row>
    <row r="2067" spans="1:9" ht="16.5">
      <c r="A2067" s="63">
        <v>57</v>
      </c>
      <c r="B2067" s="74" t="s">
        <v>3065</v>
      </c>
      <c r="C2067" s="73" t="s">
        <v>5011</v>
      </c>
      <c r="D2067" s="65">
        <v>45</v>
      </c>
      <c r="E2067" s="74" t="s">
        <v>45</v>
      </c>
      <c r="F2067" s="68"/>
      <c r="G2067" s="100"/>
      <c r="H2067" s="68"/>
      <c r="I2067" s="68"/>
    </row>
    <row r="2068" spans="1:9" ht="16.5">
      <c r="A2068" s="63">
        <v>58</v>
      </c>
      <c r="B2068" s="74" t="s">
        <v>3066</v>
      </c>
      <c r="C2068" s="73" t="s">
        <v>5012</v>
      </c>
      <c r="D2068" s="93">
        <v>45</v>
      </c>
      <c r="E2068" s="74" t="s">
        <v>71</v>
      </c>
      <c r="F2068" s="68"/>
      <c r="G2068" s="100"/>
      <c r="H2068" s="68"/>
      <c r="I2068" s="68"/>
    </row>
    <row r="2069" spans="1:9" ht="16.5">
      <c r="A2069" s="63">
        <v>59</v>
      </c>
      <c r="B2069" s="74" t="s">
        <v>3067</v>
      </c>
      <c r="C2069" s="73" t="s">
        <v>5012</v>
      </c>
      <c r="D2069" s="93">
        <v>45</v>
      </c>
      <c r="E2069" s="74" t="s">
        <v>72</v>
      </c>
      <c r="F2069" s="68"/>
      <c r="G2069" s="100"/>
      <c r="H2069" s="68"/>
      <c r="I2069" s="68"/>
    </row>
    <row r="2070" spans="1:9" ht="16.5">
      <c r="A2070" s="63">
        <v>60</v>
      </c>
      <c r="B2070" s="74" t="s">
        <v>3068</v>
      </c>
      <c r="C2070" s="73" t="s">
        <v>5012</v>
      </c>
      <c r="D2070" s="93">
        <v>45</v>
      </c>
      <c r="E2070" s="74" t="s">
        <v>73</v>
      </c>
      <c r="F2070" s="68"/>
      <c r="G2070" s="100" t="s">
        <v>135</v>
      </c>
      <c r="H2070" s="68"/>
      <c r="I2070" s="68"/>
    </row>
    <row r="2071" spans="1:9" ht="16.5">
      <c r="A2071" s="63">
        <v>61</v>
      </c>
      <c r="B2071" s="74" t="s">
        <v>3069</v>
      </c>
      <c r="C2071" s="73" t="s">
        <v>5012</v>
      </c>
      <c r="D2071" s="93">
        <v>45</v>
      </c>
      <c r="E2071" s="74" t="s">
        <v>74</v>
      </c>
      <c r="F2071" s="68"/>
      <c r="G2071" s="100" t="s">
        <v>136</v>
      </c>
      <c r="H2071" s="68"/>
      <c r="I2071" s="68"/>
    </row>
    <row r="2072" spans="1:9" ht="16.5">
      <c r="A2072" s="63">
        <v>62</v>
      </c>
      <c r="B2072" s="74" t="s">
        <v>3070</v>
      </c>
      <c r="C2072" s="73" t="s">
        <v>5012</v>
      </c>
      <c r="D2072" s="93">
        <v>45</v>
      </c>
      <c r="E2072" s="74" t="s">
        <v>75</v>
      </c>
      <c r="F2072" s="68"/>
      <c r="G2072" s="100" t="s">
        <v>137</v>
      </c>
      <c r="H2072" s="68"/>
      <c r="I2072" s="68"/>
    </row>
    <row r="2073" spans="1:9" ht="16.5">
      <c r="A2073" s="63">
        <v>63</v>
      </c>
      <c r="B2073" s="74" t="s">
        <v>3071</v>
      </c>
      <c r="C2073" s="73" t="s">
        <v>5012</v>
      </c>
      <c r="D2073" s="93">
        <v>45</v>
      </c>
      <c r="E2073" s="74" t="s">
        <v>76</v>
      </c>
      <c r="F2073" s="68"/>
      <c r="G2073" s="100"/>
      <c r="H2073" s="68"/>
      <c r="I2073" s="68"/>
    </row>
    <row r="2074" spans="1:9" ht="16.5">
      <c r="A2074" s="63">
        <v>64</v>
      </c>
      <c r="B2074" s="74" t="s">
        <v>3072</v>
      </c>
      <c r="C2074" s="73" t="s">
        <v>5012</v>
      </c>
      <c r="D2074" s="93">
        <v>45</v>
      </c>
      <c r="E2074" s="74" t="s">
        <v>77</v>
      </c>
      <c r="F2074" s="68"/>
      <c r="G2074" s="100" t="s">
        <v>138</v>
      </c>
      <c r="H2074" s="68"/>
      <c r="I2074" s="68"/>
    </row>
    <row r="2075" spans="1:9" ht="16.5">
      <c r="A2075" s="63">
        <v>65</v>
      </c>
      <c r="B2075" s="74" t="s">
        <v>3073</v>
      </c>
      <c r="C2075" s="73" t="s">
        <v>5012</v>
      </c>
      <c r="D2075" s="93">
        <v>45</v>
      </c>
      <c r="E2075" s="74" t="s">
        <v>78</v>
      </c>
      <c r="F2075" s="68"/>
      <c r="G2075" s="100" t="s">
        <v>139</v>
      </c>
      <c r="H2075" s="68"/>
      <c r="I2075" s="68"/>
    </row>
    <row r="2076" spans="1:9" ht="16.5">
      <c r="A2076" s="63">
        <v>66</v>
      </c>
      <c r="B2076" s="74" t="s">
        <v>3074</v>
      </c>
      <c r="C2076" s="73" t="s">
        <v>5012</v>
      </c>
      <c r="D2076" s="93">
        <v>45</v>
      </c>
      <c r="E2076" s="74" t="s">
        <v>79</v>
      </c>
      <c r="F2076" s="68"/>
      <c r="G2076" s="100"/>
      <c r="H2076" s="68"/>
      <c r="I2076" s="68"/>
    </row>
    <row r="2077" spans="1:9" ht="16.5">
      <c r="A2077" s="63">
        <v>67</v>
      </c>
      <c r="B2077" s="74" t="s">
        <v>3075</v>
      </c>
      <c r="C2077" s="73" t="s">
        <v>5012</v>
      </c>
      <c r="D2077" s="93">
        <v>45</v>
      </c>
      <c r="E2077" s="74" t="s">
        <v>80</v>
      </c>
      <c r="F2077" s="68"/>
      <c r="G2077" s="100" t="s">
        <v>140</v>
      </c>
      <c r="H2077" s="68"/>
      <c r="I2077" s="68"/>
    </row>
    <row r="2078" spans="1:9" ht="16.5">
      <c r="A2078" s="63">
        <v>68</v>
      </c>
      <c r="B2078" s="74" t="s">
        <v>3076</v>
      </c>
      <c r="C2078" s="73" t="s">
        <v>5012</v>
      </c>
      <c r="D2078" s="93">
        <v>45</v>
      </c>
      <c r="E2078" s="74" t="s">
        <v>81</v>
      </c>
      <c r="F2078" s="68"/>
      <c r="G2078" s="100" t="s">
        <v>141</v>
      </c>
      <c r="H2078" s="68"/>
      <c r="I2078" s="68"/>
    </row>
    <row r="2079" spans="1:9" ht="16.5">
      <c r="A2079" s="63">
        <v>69</v>
      </c>
      <c r="B2079" s="74" t="s">
        <v>3077</v>
      </c>
      <c r="C2079" s="73" t="s">
        <v>5012</v>
      </c>
      <c r="D2079" s="93">
        <v>45</v>
      </c>
      <c r="E2079" s="74" t="s">
        <v>82</v>
      </c>
      <c r="F2079" s="68"/>
      <c r="G2079" s="100" t="s">
        <v>142</v>
      </c>
      <c r="H2079" s="68"/>
      <c r="I2079" s="68"/>
    </row>
    <row r="2080" spans="1:9" ht="16.5">
      <c r="A2080" s="63">
        <v>70</v>
      </c>
      <c r="B2080" s="74" t="s">
        <v>3078</v>
      </c>
      <c r="C2080" s="73" t="s">
        <v>5012</v>
      </c>
      <c r="D2080" s="93">
        <v>45</v>
      </c>
      <c r="E2080" s="74" t="s">
        <v>83</v>
      </c>
      <c r="F2080" s="68"/>
      <c r="G2080" s="100" t="s">
        <v>143</v>
      </c>
      <c r="H2080" s="68"/>
      <c r="I2080" s="68"/>
    </row>
    <row r="2081" spans="1:9" ht="16.5">
      <c r="A2081" s="63">
        <v>71</v>
      </c>
      <c r="B2081" s="74" t="s">
        <v>3079</v>
      </c>
      <c r="C2081" s="73" t="s">
        <v>5012</v>
      </c>
      <c r="D2081" s="93">
        <v>45</v>
      </c>
      <c r="E2081" s="74" t="s">
        <v>84</v>
      </c>
      <c r="F2081" s="68"/>
      <c r="G2081" s="100" t="s">
        <v>144</v>
      </c>
      <c r="H2081" s="68"/>
      <c r="I2081" s="68"/>
    </row>
    <row r="2082" spans="1:9" ht="16.5">
      <c r="A2082" s="63">
        <v>72</v>
      </c>
      <c r="B2082" s="74" t="s">
        <v>3080</v>
      </c>
      <c r="C2082" s="73" t="s">
        <v>5012</v>
      </c>
      <c r="D2082" s="93">
        <v>45</v>
      </c>
      <c r="E2082" s="74" t="s">
        <v>85</v>
      </c>
      <c r="F2082" s="68"/>
      <c r="G2082" s="100" t="s">
        <v>145</v>
      </c>
      <c r="H2082" s="68"/>
      <c r="I2082" s="68"/>
    </row>
    <row r="2083" spans="1:9" ht="16.5">
      <c r="A2083" s="63">
        <v>73</v>
      </c>
      <c r="B2083" s="74" t="s">
        <v>3081</v>
      </c>
      <c r="C2083" s="73" t="s">
        <v>5012</v>
      </c>
      <c r="D2083" s="93">
        <v>45</v>
      </c>
      <c r="E2083" s="74" t="s">
        <v>86</v>
      </c>
      <c r="F2083" s="68"/>
      <c r="G2083" s="100"/>
      <c r="H2083" s="68"/>
      <c r="I2083" s="68"/>
    </row>
    <row r="2084" spans="1:9" ht="16.5">
      <c r="A2084" s="63">
        <v>74</v>
      </c>
      <c r="B2084" s="74" t="s">
        <v>3082</v>
      </c>
      <c r="C2084" s="73" t="s">
        <v>5012</v>
      </c>
      <c r="D2084" s="93">
        <v>45</v>
      </c>
      <c r="E2084" s="74" t="s">
        <v>87</v>
      </c>
      <c r="F2084" s="68"/>
      <c r="G2084" s="100" t="s">
        <v>146</v>
      </c>
      <c r="H2084" s="68"/>
      <c r="I2084" s="68"/>
    </row>
    <row r="2085" spans="1:9" ht="16.5">
      <c r="A2085" s="63">
        <v>75</v>
      </c>
      <c r="B2085" s="74" t="s">
        <v>3083</v>
      </c>
      <c r="C2085" s="73" t="s">
        <v>5012</v>
      </c>
      <c r="D2085" s="93">
        <v>45</v>
      </c>
      <c r="E2085" s="74" t="s">
        <v>88</v>
      </c>
      <c r="F2085" s="68"/>
      <c r="G2085" s="100"/>
      <c r="H2085" s="68"/>
      <c r="I2085" s="68"/>
    </row>
    <row r="2086" spans="1:9" ht="16.5">
      <c r="A2086" s="63">
        <v>76</v>
      </c>
      <c r="B2086" s="74" t="s">
        <v>3084</v>
      </c>
      <c r="C2086" s="73" t="s">
        <v>5012</v>
      </c>
      <c r="D2086" s="93">
        <v>45</v>
      </c>
      <c r="E2086" s="74" t="s">
        <v>89</v>
      </c>
      <c r="F2086" s="68"/>
      <c r="G2086" s="100" t="s">
        <v>147</v>
      </c>
      <c r="H2086" s="68"/>
      <c r="I2086" s="68"/>
    </row>
    <row r="2087" spans="1:9" ht="16.5">
      <c r="A2087" s="63">
        <v>77</v>
      </c>
      <c r="B2087" s="74" t="s">
        <v>3085</v>
      </c>
      <c r="C2087" s="73" t="s">
        <v>5012</v>
      </c>
      <c r="D2087" s="93">
        <v>45</v>
      </c>
      <c r="E2087" s="74" t="s">
        <v>90</v>
      </c>
      <c r="F2087" s="68"/>
      <c r="G2087" s="100" t="s">
        <v>148</v>
      </c>
      <c r="H2087" s="68"/>
      <c r="I2087" s="68"/>
    </row>
    <row r="2088" spans="1:9" ht="16.5">
      <c r="A2088" s="63">
        <v>78</v>
      </c>
      <c r="B2088" s="74" t="s">
        <v>3086</v>
      </c>
      <c r="C2088" s="73" t="s">
        <v>5012</v>
      </c>
      <c r="D2088" s="93">
        <v>45</v>
      </c>
      <c r="E2088" s="74" t="s">
        <v>91</v>
      </c>
      <c r="F2088" s="68"/>
      <c r="G2088" s="100"/>
      <c r="H2088" s="68"/>
      <c r="I2088" s="68"/>
    </row>
    <row r="2089" spans="1:9" ht="16.5">
      <c r="A2089" s="63">
        <v>79</v>
      </c>
      <c r="B2089" s="74" t="s">
        <v>3087</v>
      </c>
      <c r="C2089" s="73" t="s">
        <v>5012</v>
      </c>
      <c r="D2089" s="93">
        <v>45</v>
      </c>
      <c r="E2089" s="74" t="s">
        <v>92</v>
      </c>
      <c r="F2089" s="68"/>
      <c r="G2089" s="100" t="s">
        <v>149</v>
      </c>
      <c r="H2089" s="68"/>
      <c r="I2089" s="68"/>
    </row>
    <row r="2090" spans="1:9" ht="16.5">
      <c r="A2090" s="63">
        <v>80</v>
      </c>
      <c r="B2090" s="74" t="s">
        <v>3088</v>
      </c>
      <c r="C2090" s="73" t="s">
        <v>5012</v>
      </c>
      <c r="D2090" s="93">
        <v>45</v>
      </c>
      <c r="E2090" s="74" t="s">
        <v>93</v>
      </c>
      <c r="F2090" s="68"/>
      <c r="G2090" s="100" t="s">
        <v>150</v>
      </c>
      <c r="H2090" s="68"/>
      <c r="I2090" s="68"/>
    </row>
    <row r="2091" spans="1:9" ht="16.5">
      <c r="A2091" s="63">
        <v>81</v>
      </c>
      <c r="B2091" s="74" t="s">
        <v>3089</v>
      </c>
      <c r="C2091" s="73" t="s">
        <v>5012</v>
      </c>
      <c r="D2091" s="93">
        <v>45</v>
      </c>
      <c r="E2091" s="74" t="s">
        <v>94</v>
      </c>
      <c r="F2091" s="68"/>
      <c r="G2091" s="100" t="s">
        <v>151</v>
      </c>
      <c r="H2091" s="68"/>
      <c r="I2091" s="68"/>
    </row>
    <row r="2092" spans="1:9" ht="16.5">
      <c r="A2092" s="63">
        <v>82</v>
      </c>
      <c r="B2092" s="74" t="s">
        <v>3090</v>
      </c>
      <c r="C2092" s="73" t="s">
        <v>5012</v>
      </c>
      <c r="D2092" s="93">
        <v>45</v>
      </c>
      <c r="E2092" s="74" t="s">
        <v>95</v>
      </c>
      <c r="F2092" s="68"/>
      <c r="G2092" s="100" t="s">
        <v>152</v>
      </c>
      <c r="H2092" s="68"/>
      <c r="I2092" s="68"/>
    </row>
    <row r="2093" spans="1:9" ht="16.5">
      <c r="A2093" s="63">
        <v>83</v>
      </c>
      <c r="B2093" s="74" t="s">
        <v>3091</v>
      </c>
      <c r="C2093" s="73" t="s">
        <v>5012</v>
      </c>
      <c r="D2093" s="93">
        <v>45</v>
      </c>
      <c r="E2093" s="74" t="s">
        <v>96</v>
      </c>
      <c r="F2093" s="68"/>
      <c r="G2093" s="100" t="s">
        <v>153</v>
      </c>
      <c r="H2093" s="68"/>
      <c r="I2093" s="68"/>
    </row>
    <row r="2094" spans="1:9" ht="16.5">
      <c r="A2094" s="63">
        <v>84</v>
      </c>
      <c r="B2094" s="74" t="s">
        <v>3092</v>
      </c>
      <c r="C2094" s="73" t="s">
        <v>5012</v>
      </c>
      <c r="D2094" s="93">
        <v>45</v>
      </c>
      <c r="E2094" s="74" t="s">
        <v>97</v>
      </c>
      <c r="F2094" s="68"/>
      <c r="G2094" s="100"/>
      <c r="H2094" s="68"/>
      <c r="I2094" s="68"/>
    </row>
    <row r="2095" spans="1:9" ht="16.5">
      <c r="A2095" s="63">
        <v>85</v>
      </c>
      <c r="B2095" s="74" t="s">
        <v>3093</v>
      </c>
      <c r="C2095" s="73" t="s">
        <v>5012</v>
      </c>
      <c r="D2095" s="93">
        <v>45</v>
      </c>
      <c r="E2095" s="74" t="s">
        <v>98</v>
      </c>
      <c r="F2095" s="68"/>
      <c r="G2095" s="100" t="s">
        <v>154</v>
      </c>
      <c r="H2095" s="68"/>
      <c r="I2095" s="68"/>
    </row>
    <row r="2096" spans="1:9" ht="16.5">
      <c r="A2096" s="63">
        <v>86</v>
      </c>
      <c r="B2096" s="74" t="s">
        <v>3094</v>
      </c>
      <c r="C2096" s="73" t="s">
        <v>5012</v>
      </c>
      <c r="D2096" s="93">
        <v>45</v>
      </c>
      <c r="E2096" s="74" t="s">
        <v>99</v>
      </c>
      <c r="F2096" s="68"/>
      <c r="G2096" s="100" t="s">
        <v>155</v>
      </c>
      <c r="H2096" s="68"/>
      <c r="I2096" s="68"/>
    </row>
    <row r="2097" spans="1:9" ht="16.5">
      <c r="A2097" s="63">
        <v>87</v>
      </c>
      <c r="B2097" s="74" t="s">
        <v>3095</v>
      </c>
      <c r="C2097" s="73" t="s">
        <v>5012</v>
      </c>
      <c r="D2097" s="93">
        <v>45</v>
      </c>
      <c r="E2097" s="74" t="s">
        <v>100</v>
      </c>
      <c r="F2097" s="68"/>
      <c r="G2097" s="100"/>
      <c r="H2097" s="68"/>
      <c r="I2097" s="68"/>
    </row>
    <row r="2098" spans="1:9" ht="16.5">
      <c r="A2098" s="63">
        <v>88</v>
      </c>
      <c r="B2098" s="74" t="s">
        <v>3096</v>
      </c>
      <c r="C2098" s="73" t="s">
        <v>5012</v>
      </c>
      <c r="D2098" s="93">
        <v>45</v>
      </c>
      <c r="E2098" s="74" t="s">
        <v>101</v>
      </c>
      <c r="F2098" s="68"/>
      <c r="G2098" s="100"/>
      <c r="H2098" s="68"/>
      <c r="I2098" s="68"/>
    </row>
    <row r="2099" spans="1:9" ht="16.5">
      <c r="A2099" s="63">
        <v>89</v>
      </c>
      <c r="B2099" s="74" t="s">
        <v>3097</v>
      </c>
      <c r="C2099" s="73" t="s">
        <v>5012</v>
      </c>
      <c r="D2099" s="93">
        <v>45</v>
      </c>
      <c r="E2099" s="74" t="s">
        <v>102</v>
      </c>
      <c r="F2099" s="68"/>
      <c r="G2099" s="100" t="s">
        <v>156</v>
      </c>
      <c r="H2099" s="68"/>
      <c r="I2099" s="68"/>
    </row>
    <row r="2100" spans="1:9" ht="16.5">
      <c r="A2100" s="63">
        <v>90</v>
      </c>
      <c r="B2100" s="74" t="s">
        <v>3098</v>
      </c>
      <c r="C2100" s="73" t="s">
        <v>5012</v>
      </c>
      <c r="D2100" s="93">
        <v>45</v>
      </c>
      <c r="E2100" s="74" t="s">
        <v>103</v>
      </c>
      <c r="F2100" s="68"/>
      <c r="G2100" s="100" t="s">
        <v>157</v>
      </c>
      <c r="H2100" s="68"/>
      <c r="I2100" s="68"/>
    </row>
    <row r="2101" spans="1:9" ht="16.5">
      <c r="A2101" s="63">
        <v>91</v>
      </c>
      <c r="B2101" s="74" t="s">
        <v>3099</v>
      </c>
      <c r="C2101" s="73" t="s">
        <v>5012</v>
      </c>
      <c r="D2101" s="93">
        <v>45</v>
      </c>
      <c r="E2101" s="74" t="s">
        <v>104</v>
      </c>
      <c r="F2101" s="68"/>
      <c r="G2101" s="100" t="s">
        <v>158</v>
      </c>
      <c r="H2101" s="68"/>
      <c r="I2101" s="68"/>
    </row>
    <row r="2102" spans="1:9" ht="16.5">
      <c r="A2102" s="63">
        <v>92</v>
      </c>
      <c r="B2102" s="74" t="s">
        <v>3100</v>
      </c>
      <c r="C2102" s="73" t="s">
        <v>5012</v>
      </c>
      <c r="D2102" s="93">
        <v>45</v>
      </c>
      <c r="E2102" s="74" t="s">
        <v>105</v>
      </c>
      <c r="F2102" s="68"/>
      <c r="G2102" s="100" t="s">
        <v>159</v>
      </c>
      <c r="H2102" s="68"/>
      <c r="I2102" s="68"/>
    </row>
    <row r="2103" spans="1:9" ht="16.5">
      <c r="A2103" s="63">
        <v>93</v>
      </c>
      <c r="B2103" s="74" t="s">
        <v>3101</v>
      </c>
      <c r="C2103" s="73" t="s">
        <v>5012</v>
      </c>
      <c r="D2103" s="93">
        <v>45</v>
      </c>
      <c r="E2103" s="74" t="s">
        <v>106</v>
      </c>
      <c r="F2103" s="68"/>
      <c r="G2103" s="100" t="s">
        <v>160</v>
      </c>
      <c r="H2103" s="68"/>
      <c r="I2103" s="68"/>
    </row>
    <row r="2104" spans="1:9" ht="16.5">
      <c r="A2104" s="63">
        <v>94</v>
      </c>
      <c r="B2104" s="74" t="s">
        <v>3102</v>
      </c>
      <c r="C2104" s="73" t="s">
        <v>5012</v>
      </c>
      <c r="D2104" s="93">
        <v>45</v>
      </c>
      <c r="E2104" s="74" t="s">
        <v>107</v>
      </c>
      <c r="F2104" s="68"/>
      <c r="G2104" s="100"/>
      <c r="H2104" s="68"/>
      <c r="I2104" s="68"/>
    </row>
    <row r="2105" spans="1:9" ht="16.5">
      <c r="A2105" s="63">
        <v>95</v>
      </c>
      <c r="B2105" s="74" t="s">
        <v>3103</v>
      </c>
      <c r="C2105" s="73" t="s">
        <v>5012</v>
      </c>
      <c r="D2105" s="93">
        <v>45</v>
      </c>
      <c r="E2105" s="74" t="s">
        <v>108</v>
      </c>
      <c r="F2105" s="68"/>
      <c r="G2105" s="100" t="s">
        <v>161</v>
      </c>
      <c r="H2105" s="68"/>
      <c r="I2105" s="68"/>
    </row>
    <row r="2106" spans="1:9" ht="16.5">
      <c r="A2106" s="63">
        <v>96</v>
      </c>
      <c r="B2106" s="74" t="s">
        <v>3104</v>
      </c>
      <c r="C2106" s="73" t="s">
        <v>5012</v>
      </c>
      <c r="D2106" s="93">
        <v>45</v>
      </c>
      <c r="E2106" s="74" t="s">
        <v>109</v>
      </c>
      <c r="F2106" s="68"/>
      <c r="G2106" s="100" t="s">
        <v>162</v>
      </c>
      <c r="H2106" s="68"/>
      <c r="I2106" s="68"/>
    </row>
    <row r="2107" spans="1:9" ht="16.5">
      <c r="A2107" s="63">
        <v>97</v>
      </c>
      <c r="B2107" s="74" t="s">
        <v>3105</v>
      </c>
      <c r="C2107" s="73" t="s">
        <v>5012</v>
      </c>
      <c r="D2107" s="93">
        <v>45</v>
      </c>
      <c r="E2107" s="74" t="s">
        <v>110</v>
      </c>
      <c r="F2107" s="68"/>
      <c r="G2107" s="100"/>
      <c r="H2107" s="68"/>
      <c r="I2107" s="68"/>
    </row>
    <row r="2108" spans="1:9" ht="16.5">
      <c r="A2108" s="63">
        <v>98</v>
      </c>
      <c r="B2108" s="74" t="s">
        <v>3106</v>
      </c>
      <c r="C2108" s="73" t="s">
        <v>5012</v>
      </c>
      <c r="D2108" s="93">
        <v>45</v>
      </c>
      <c r="E2108" s="74" t="s">
        <v>111</v>
      </c>
      <c r="F2108" s="68"/>
      <c r="G2108" s="100" t="s">
        <v>163</v>
      </c>
      <c r="H2108" s="68"/>
      <c r="I2108" s="68"/>
    </row>
    <row r="2109" spans="1:9" ht="16.5">
      <c r="A2109" s="63">
        <v>99</v>
      </c>
      <c r="B2109" s="74" t="s">
        <v>3107</v>
      </c>
      <c r="C2109" s="73" t="s">
        <v>5012</v>
      </c>
      <c r="D2109" s="93">
        <v>45</v>
      </c>
      <c r="E2109" s="74" t="s">
        <v>112</v>
      </c>
      <c r="F2109" s="68"/>
      <c r="G2109" s="100" t="s">
        <v>164</v>
      </c>
      <c r="H2109" s="68"/>
      <c r="I2109" s="68"/>
    </row>
    <row r="2110" spans="1:9" ht="16.5">
      <c r="A2110" s="63">
        <v>100</v>
      </c>
      <c r="B2110" s="74" t="s">
        <v>3108</v>
      </c>
      <c r="C2110" s="73" t="s">
        <v>5012</v>
      </c>
      <c r="D2110" s="93">
        <v>45</v>
      </c>
      <c r="E2110" s="74" t="s">
        <v>113</v>
      </c>
      <c r="F2110" s="68"/>
      <c r="G2110" s="100" t="s">
        <v>165</v>
      </c>
      <c r="H2110" s="68"/>
      <c r="I2110" s="68"/>
    </row>
    <row r="2111" spans="1:9" ht="16.5">
      <c r="A2111" s="63">
        <v>101</v>
      </c>
      <c r="B2111" s="74" t="s">
        <v>3109</v>
      </c>
      <c r="C2111" s="73" t="s">
        <v>5012</v>
      </c>
      <c r="D2111" s="93">
        <v>45</v>
      </c>
      <c r="E2111" s="74" t="s">
        <v>114</v>
      </c>
      <c r="F2111" s="68"/>
      <c r="G2111" s="100" t="s">
        <v>166</v>
      </c>
      <c r="H2111" s="68"/>
      <c r="I2111" s="68"/>
    </row>
    <row r="2112" spans="1:9" ht="16.5">
      <c r="A2112" s="63">
        <v>102</v>
      </c>
      <c r="B2112" s="74" t="s">
        <v>3110</v>
      </c>
      <c r="C2112" s="73" t="s">
        <v>5012</v>
      </c>
      <c r="D2112" s="93">
        <v>45</v>
      </c>
      <c r="E2112" s="74" t="s">
        <v>115</v>
      </c>
      <c r="F2112" s="68"/>
      <c r="G2112" s="100" t="s">
        <v>167</v>
      </c>
      <c r="H2112" s="68"/>
      <c r="I2112" s="68"/>
    </row>
    <row r="2113" spans="1:9" ht="16.5">
      <c r="A2113" s="63">
        <v>103</v>
      </c>
      <c r="B2113" s="74" t="s">
        <v>3111</v>
      </c>
      <c r="C2113" s="73" t="s">
        <v>5012</v>
      </c>
      <c r="D2113" s="93">
        <v>45</v>
      </c>
      <c r="E2113" s="74" t="s">
        <v>116</v>
      </c>
      <c r="F2113" s="68"/>
      <c r="G2113" s="100" t="s">
        <v>168</v>
      </c>
      <c r="H2113" s="68"/>
      <c r="I2113" s="68"/>
    </row>
    <row r="2114" spans="1:9" ht="16.5">
      <c r="A2114" s="63">
        <v>104</v>
      </c>
      <c r="B2114" s="74" t="s">
        <v>3112</v>
      </c>
      <c r="C2114" s="73" t="s">
        <v>5012</v>
      </c>
      <c r="D2114" s="93">
        <v>45</v>
      </c>
      <c r="E2114" s="74" t="s">
        <v>117</v>
      </c>
      <c r="F2114" s="68"/>
      <c r="G2114" s="100" t="s">
        <v>169</v>
      </c>
      <c r="H2114" s="68"/>
      <c r="I2114" s="68"/>
    </row>
    <row r="2115" spans="1:9" ht="16.5">
      <c r="A2115" s="63">
        <v>105</v>
      </c>
      <c r="B2115" s="74" t="s">
        <v>3113</v>
      </c>
      <c r="C2115" s="73" t="s">
        <v>5012</v>
      </c>
      <c r="D2115" s="93">
        <v>45</v>
      </c>
      <c r="E2115" s="74" t="s">
        <v>118</v>
      </c>
      <c r="F2115" s="68"/>
      <c r="G2115" s="100"/>
      <c r="H2115" s="68"/>
      <c r="I2115" s="68"/>
    </row>
    <row r="2116" spans="1:9" ht="16.5">
      <c r="A2116" s="63">
        <v>106</v>
      </c>
      <c r="B2116" s="74" t="s">
        <v>3114</v>
      </c>
      <c r="C2116" s="73" t="s">
        <v>5012</v>
      </c>
      <c r="D2116" s="93">
        <v>45</v>
      </c>
      <c r="E2116" s="74" t="s">
        <v>119</v>
      </c>
      <c r="F2116" s="68"/>
      <c r="G2116" s="100"/>
      <c r="H2116" s="68"/>
      <c r="I2116" s="68"/>
    </row>
    <row r="2117" spans="1:9" ht="16.5">
      <c r="A2117" s="63">
        <v>107</v>
      </c>
      <c r="B2117" s="74" t="s">
        <v>3115</v>
      </c>
      <c r="C2117" s="73" t="s">
        <v>5012</v>
      </c>
      <c r="D2117" s="93">
        <v>45</v>
      </c>
      <c r="E2117" s="74" t="s">
        <v>120</v>
      </c>
      <c r="F2117" s="68"/>
      <c r="G2117" s="100" t="s">
        <v>170</v>
      </c>
      <c r="H2117" s="68"/>
      <c r="I2117" s="68"/>
    </row>
    <row r="2118" spans="1:9" ht="16.5">
      <c r="A2118" s="63">
        <v>108</v>
      </c>
      <c r="B2118" s="74" t="s">
        <v>3116</v>
      </c>
      <c r="C2118" s="73" t="s">
        <v>5012</v>
      </c>
      <c r="D2118" s="93">
        <v>45</v>
      </c>
      <c r="E2118" s="74" t="s">
        <v>121</v>
      </c>
      <c r="F2118" s="68"/>
      <c r="G2118" s="100" t="s">
        <v>171</v>
      </c>
      <c r="H2118" s="68"/>
      <c r="I2118" s="68"/>
    </row>
    <row r="2119" spans="1:9" ht="16.5">
      <c r="A2119" s="63">
        <v>109</v>
      </c>
      <c r="B2119" s="74" t="s">
        <v>3117</v>
      </c>
      <c r="C2119" s="73" t="s">
        <v>5012</v>
      </c>
      <c r="D2119" s="93">
        <v>45</v>
      </c>
      <c r="E2119" s="74" t="s">
        <v>122</v>
      </c>
      <c r="F2119" s="68"/>
      <c r="G2119" s="100" t="s">
        <v>172</v>
      </c>
      <c r="H2119" s="68"/>
      <c r="I2119" s="68"/>
    </row>
    <row r="2120" spans="1:9" ht="16.5">
      <c r="A2120" s="63">
        <v>110</v>
      </c>
      <c r="B2120" s="74" t="s">
        <v>3118</v>
      </c>
      <c r="C2120" s="73" t="s">
        <v>5012</v>
      </c>
      <c r="D2120" s="93">
        <v>45</v>
      </c>
      <c r="E2120" s="74" t="s">
        <v>123</v>
      </c>
      <c r="F2120" s="68"/>
      <c r="G2120" s="100" t="s">
        <v>173</v>
      </c>
      <c r="H2120" s="68"/>
      <c r="I2120" s="68"/>
    </row>
    <row r="2121" spans="1:9" ht="16.5">
      <c r="A2121" s="63">
        <v>111</v>
      </c>
      <c r="B2121" s="74" t="s">
        <v>3119</v>
      </c>
      <c r="C2121" s="73" t="s">
        <v>5012</v>
      </c>
      <c r="D2121" s="93">
        <v>45</v>
      </c>
      <c r="E2121" s="74" t="s">
        <v>82</v>
      </c>
      <c r="F2121" s="68"/>
      <c r="G2121" s="100" t="s">
        <v>174</v>
      </c>
      <c r="H2121" s="68"/>
      <c r="I2121" s="68"/>
    </row>
    <row r="2122" spans="1:9" ht="16.5">
      <c r="A2122" s="63">
        <v>112</v>
      </c>
      <c r="B2122" s="74" t="s">
        <v>3120</v>
      </c>
      <c r="C2122" s="73" t="s">
        <v>5012</v>
      </c>
      <c r="D2122" s="93">
        <v>45</v>
      </c>
      <c r="E2122" s="74" t="s">
        <v>124</v>
      </c>
      <c r="F2122" s="68"/>
      <c r="G2122" s="100"/>
      <c r="H2122" s="68"/>
      <c r="I2122" s="68"/>
    </row>
    <row r="2123" spans="1:9" ht="33">
      <c r="A2123" s="63">
        <v>113</v>
      </c>
      <c r="B2123" s="74" t="s">
        <v>3121</v>
      </c>
      <c r="C2123" s="73" t="s">
        <v>5012</v>
      </c>
      <c r="D2123" s="93">
        <v>45</v>
      </c>
      <c r="E2123" s="74" t="s">
        <v>5010</v>
      </c>
      <c r="F2123" s="68" t="s">
        <v>5009</v>
      </c>
      <c r="G2123" s="100" t="s">
        <v>175</v>
      </c>
      <c r="H2123" s="68"/>
      <c r="I2123" s="68"/>
    </row>
    <row r="2124" spans="1:9" ht="16.5">
      <c r="A2124" s="63">
        <v>114</v>
      </c>
      <c r="B2124" s="74" t="s">
        <v>618</v>
      </c>
      <c r="C2124" s="73" t="s">
        <v>5012</v>
      </c>
      <c r="D2124" s="93">
        <v>45</v>
      </c>
      <c r="E2124" s="74" t="s">
        <v>125</v>
      </c>
      <c r="F2124" s="68"/>
      <c r="G2124" s="100"/>
      <c r="H2124" s="68"/>
      <c r="I2124" s="68"/>
    </row>
    <row r="2125" spans="1:9" ht="16.5">
      <c r="A2125" s="63">
        <v>115</v>
      </c>
      <c r="B2125" s="74" t="s">
        <v>1359</v>
      </c>
      <c r="C2125" s="73" t="s">
        <v>5012</v>
      </c>
      <c r="D2125" s="93">
        <v>45</v>
      </c>
      <c r="E2125" s="74" t="s">
        <v>126</v>
      </c>
      <c r="F2125" s="68"/>
      <c r="G2125" s="100"/>
      <c r="H2125" s="68"/>
      <c r="I2125" s="68"/>
    </row>
    <row r="2126" spans="1:9" ht="16.5">
      <c r="A2126" s="63">
        <v>116</v>
      </c>
      <c r="B2126" s="74" t="s">
        <v>3122</v>
      </c>
      <c r="C2126" s="73" t="s">
        <v>5012</v>
      </c>
      <c r="D2126" s="93">
        <v>45</v>
      </c>
      <c r="E2126" s="74" t="s">
        <v>127</v>
      </c>
      <c r="F2126" s="68"/>
      <c r="G2126" s="100"/>
      <c r="H2126" s="68"/>
      <c r="I2126" s="68"/>
    </row>
    <row r="2127" spans="1:9" ht="16.5">
      <c r="A2127" s="63">
        <v>117</v>
      </c>
      <c r="B2127" s="74" t="s">
        <v>3123</v>
      </c>
      <c r="C2127" s="73" t="s">
        <v>5012</v>
      </c>
      <c r="D2127" s="93">
        <v>45</v>
      </c>
      <c r="E2127" s="74" t="s">
        <v>128</v>
      </c>
      <c r="F2127" s="68"/>
      <c r="G2127" s="100" t="s">
        <v>176</v>
      </c>
      <c r="H2127" s="68"/>
      <c r="I2127" s="68"/>
    </row>
    <row r="2128" spans="1:9" ht="16.5">
      <c r="A2128" s="63">
        <v>118</v>
      </c>
      <c r="B2128" s="74" t="s">
        <v>3124</v>
      </c>
      <c r="C2128" s="73" t="s">
        <v>5012</v>
      </c>
      <c r="D2128" s="93">
        <v>45</v>
      </c>
      <c r="E2128" s="74" t="s">
        <v>129</v>
      </c>
      <c r="F2128" s="68"/>
      <c r="G2128" s="100" t="s">
        <v>177</v>
      </c>
      <c r="H2128" s="68"/>
      <c r="I2128" s="68"/>
    </row>
    <row r="2129" spans="1:9" ht="16.5">
      <c r="A2129" s="63">
        <v>119</v>
      </c>
      <c r="B2129" s="74" t="s">
        <v>3125</v>
      </c>
      <c r="C2129" s="73" t="s">
        <v>5012</v>
      </c>
      <c r="D2129" s="93">
        <v>45</v>
      </c>
      <c r="E2129" s="74" t="s">
        <v>130</v>
      </c>
      <c r="F2129" s="68"/>
      <c r="G2129" s="100"/>
      <c r="H2129" s="68"/>
      <c r="I2129" s="68"/>
    </row>
    <row r="2130" spans="1:9" ht="16.5">
      <c r="A2130" s="63">
        <v>120</v>
      </c>
      <c r="B2130" s="74" t="s">
        <v>3126</v>
      </c>
      <c r="C2130" s="73" t="s">
        <v>5012</v>
      </c>
      <c r="D2130" s="93">
        <v>45</v>
      </c>
      <c r="E2130" s="74" t="s">
        <v>131</v>
      </c>
      <c r="F2130" s="68"/>
      <c r="G2130" s="100" t="s">
        <v>178</v>
      </c>
      <c r="H2130" s="68"/>
      <c r="I2130" s="68"/>
    </row>
    <row r="2131" spans="1:9" ht="16.5">
      <c r="A2131" s="63">
        <v>121</v>
      </c>
      <c r="B2131" s="74" t="s">
        <v>3127</v>
      </c>
      <c r="C2131" s="73" t="s">
        <v>5012</v>
      </c>
      <c r="D2131" s="93">
        <v>45</v>
      </c>
      <c r="E2131" s="74" t="s">
        <v>132</v>
      </c>
      <c r="F2131" s="68"/>
      <c r="G2131" s="100"/>
      <c r="H2131" s="68"/>
      <c r="I2131" s="68"/>
    </row>
    <row r="2132" spans="1:9" ht="16.5">
      <c r="A2132" s="63">
        <v>122</v>
      </c>
      <c r="B2132" s="74" t="s">
        <v>3128</v>
      </c>
      <c r="C2132" s="73" t="s">
        <v>5012</v>
      </c>
      <c r="D2132" s="93">
        <v>45</v>
      </c>
      <c r="E2132" s="74" t="s">
        <v>133</v>
      </c>
      <c r="F2132" s="68"/>
      <c r="G2132" s="100" t="s">
        <v>179</v>
      </c>
      <c r="H2132" s="68"/>
      <c r="I2132" s="68"/>
    </row>
    <row r="2133" spans="1:9" ht="16.5">
      <c r="A2133" s="63">
        <v>123</v>
      </c>
      <c r="B2133" s="74" t="s">
        <v>3129</v>
      </c>
      <c r="C2133" s="73" t="s">
        <v>5012</v>
      </c>
      <c r="D2133" s="93">
        <v>45</v>
      </c>
      <c r="E2133" s="74" t="s">
        <v>134</v>
      </c>
      <c r="F2133" s="68"/>
      <c r="G2133" s="100" t="s">
        <v>180</v>
      </c>
      <c r="H2133" s="68"/>
      <c r="I2133" s="68"/>
    </row>
    <row r="2134" spans="1:9" ht="16.5">
      <c r="A2134" s="63">
        <v>124</v>
      </c>
      <c r="B2134" s="74" t="s">
        <v>3130</v>
      </c>
      <c r="C2134" s="73" t="s">
        <v>5013</v>
      </c>
      <c r="D2134" s="93">
        <v>45</v>
      </c>
      <c r="E2134" s="68" t="s">
        <v>183</v>
      </c>
      <c r="F2134" s="68"/>
      <c r="G2134" s="100" t="s">
        <v>247</v>
      </c>
      <c r="H2134" s="68"/>
      <c r="I2134" s="68"/>
    </row>
    <row r="2135" spans="1:9" ht="16.5">
      <c r="A2135" s="63">
        <v>125</v>
      </c>
      <c r="B2135" s="74" t="s">
        <v>2031</v>
      </c>
      <c r="C2135" s="73" t="s">
        <v>5013</v>
      </c>
      <c r="D2135" s="93">
        <v>45</v>
      </c>
      <c r="E2135" s="68" t="s">
        <v>184</v>
      </c>
      <c r="F2135" s="68"/>
      <c r="G2135" s="100"/>
      <c r="H2135" s="68"/>
      <c r="I2135" s="68"/>
    </row>
    <row r="2136" spans="1:9" ht="16.5">
      <c r="A2136" s="63">
        <v>126</v>
      </c>
      <c r="B2136" s="74" t="s">
        <v>3131</v>
      </c>
      <c r="C2136" s="73" t="s">
        <v>5013</v>
      </c>
      <c r="D2136" s="93">
        <v>45</v>
      </c>
      <c r="E2136" s="68" t="s">
        <v>185</v>
      </c>
      <c r="F2136" s="68"/>
      <c r="G2136" s="100"/>
      <c r="H2136" s="68"/>
      <c r="I2136" s="68"/>
    </row>
    <row r="2137" spans="1:9" ht="16.5">
      <c r="A2137" s="63">
        <v>127</v>
      </c>
      <c r="B2137" s="74" t="s">
        <v>3132</v>
      </c>
      <c r="C2137" s="73" t="s">
        <v>5013</v>
      </c>
      <c r="D2137" s="93">
        <v>45</v>
      </c>
      <c r="E2137" s="68" t="s">
        <v>186</v>
      </c>
      <c r="F2137" s="68"/>
      <c r="G2137" s="100"/>
      <c r="H2137" s="68"/>
      <c r="I2137" s="68"/>
    </row>
    <row r="2138" spans="1:9" ht="16.5">
      <c r="A2138" s="63">
        <v>128</v>
      </c>
      <c r="B2138" s="74" t="s">
        <v>3133</v>
      </c>
      <c r="C2138" s="73" t="s">
        <v>5013</v>
      </c>
      <c r="D2138" s="93">
        <v>45</v>
      </c>
      <c r="E2138" s="68" t="s">
        <v>187</v>
      </c>
      <c r="F2138" s="68"/>
      <c r="G2138" s="100" t="s">
        <v>248</v>
      </c>
      <c r="H2138" s="68"/>
      <c r="I2138" s="68"/>
    </row>
    <row r="2139" spans="1:9" ht="16.5">
      <c r="A2139" s="63">
        <v>129</v>
      </c>
      <c r="B2139" s="74" t="s">
        <v>3134</v>
      </c>
      <c r="C2139" s="73" t="s">
        <v>5013</v>
      </c>
      <c r="D2139" s="93">
        <v>45</v>
      </c>
      <c r="E2139" s="68" t="s">
        <v>188</v>
      </c>
      <c r="F2139" s="68"/>
      <c r="G2139" s="100"/>
      <c r="H2139" s="68"/>
      <c r="I2139" s="68"/>
    </row>
    <row r="2140" spans="1:9" ht="16.5">
      <c r="A2140" s="63">
        <v>130</v>
      </c>
      <c r="B2140" s="74" t="s">
        <v>3135</v>
      </c>
      <c r="C2140" s="73" t="s">
        <v>5013</v>
      </c>
      <c r="D2140" s="93">
        <v>45</v>
      </c>
      <c r="E2140" s="68" t="s">
        <v>189</v>
      </c>
      <c r="F2140" s="68"/>
      <c r="G2140" s="100"/>
      <c r="H2140" s="68"/>
      <c r="I2140" s="68"/>
    </row>
    <row r="2141" spans="1:9" ht="16.5">
      <c r="A2141" s="63">
        <v>131</v>
      </c>
      <c r="B2141" s="74" t="s">
        <v>3136</v>
      </c>
      <c r="C2141" s="73" t="s">
        <v>5013</v>
      </c>
      <c r="D2141" s="93">
        <v>45</v>
      </c>
      <c r="E2141" s="68" t="s">
        <v>190</v>
      </c>
      <c r="F2141" s="68"/>
      <c r="G2141" s="100" t="s">
        <v>249</v>
      </c>
      <c r="H2141" s="68"/>
      <c r="I2141" s="68"/>
    </row>
    <row r="2142" spans="1:9" ht="16.5">
      <c r="A2142" s="63">
        <v>132</v>
      </c>
      <c r="B2142" s="74" t="s">
        <v>3137</v>
      </c>
      <c r="C2142" s="73" t="s">
        <v>5013</v>
      </c>
      <c r="D2142" s="93">
        <v>45</v>
      </c>
      <c r="E2142" s="68" t="s">
        <v>191</v>
      </c>
      <c r="F2142" s="68"/>
      <c r="G2142" s="100" t="s">
        <v>250</v>
      </c>
      <c r="H2142" s="68"/>
      <c r="I2142" s="68"/>
    </row>
    <row r="2143" spans="1:9" ht="16.5">
      <c r="A2143" s="63">
        <v>133</v>
      </c>
      <c r="B2143" s="74" t="s">
        <v>3138</v>
      </c>
      <c r="C2143" s="73" t="s">
        <v>5013</v>
      </c>
      <c r="D2143" s="93">
        <v>45</v>
      </c>
      <c r="E2143" s="68" t="s">
        <v>192</v>
      </c>
      <c r="F2143" s="68"/>
      <c r="G2143" s="100"/>
      <c r="H2143" s="68"/>
      <c r="I2143" s="68"/>
    </row>
    <row r="2144" spans="1:9" ht="16.5">
      <c r="A2144" s="63">
        <v>134</v>
      </c>
      <c r="B2144" s="74" t="s">
        <v>3139</v>
      </c>
      <c r="C2144" s="73" t="s">
        <v>5013</v>
      </c>
      <c r="D2144" s="93">
        <v>45</v>
      </c>
      <c r="E2144" s="68" t="s">
        <v>193</v>
      </c>
      <c r="F2144" s="68"/>
      <c r="G2144" s="100"/>
      <c r="H2144" s="68"/>
      <c r="I2144" s="68"/>
    </row>
    <row r="2145" spans="1:9" ht="16.5">
      <c r="A2145" s="63">
        <v>135</v>
      </c>
      <c r="B2145" s="74" t="s">
        <v>3140</v>
      </c>
      <c r="C2145" s="73" t="s">
        <v>5013</v>
      </c>
      <c r="D2145" s="93">
        <v>45</v>
      </c>
      <c r="E2145" s="68" t="s">
        <v>194</v>
      </c>
      <c r="F2145" s="68"/>
      <c r="G2145" s="100" t="s">
        <v>251</v>
      </c>
      <c r="H2145" s="68"/>
      <c r="I2145" s="68"/>
    </row>
    <row r="2146" spans="1:9" ht="16.5">
      <c r="A2146" s="63">
        <v>136</v>
      </c>
      <c r="B2146" s="74" t="s">
        <v>3141</v>
      </c>
      <c r="C2146" s="73" t="s">
        <v>5013</v>
      </c>
      <c r="D2146" s="93">
        <v>45</v>
      </c>
      <c r="E2146" s="68" t="s">
        <v>195</v>
      </c>
      <c r="F2146" s="68"/>
      <c r="G2146" s="100"/>
      <c r="H2146" s="68"/>
      <c r="I2146" s="68"/>
    </row>
    <row r="2147" spans="1:9" ht="16.5">
      <c r="A2147" s="63">
        <v>137</v>
      </c>
      <c r="B2147" s="74" t="s">
        <v>3142</v>
      </c>
      <c r="C2147" s="73" t="s">
        <v>5013</v>
      </c>
      <c r="D2147" s="93">
        <v>45</v>
      </c>
      <c r="E2147" s="68" t="s">
        <v>196</v>
      </c>
      <c r="F2147" s="68"/>
      <c r="G2147" s="100"/>
      <c r="H2147" s="68"/>
      <c r="I2147" s="68"/>
    </row>
    <row r="2148" spans="1:9" ht="16.5">
      <c r="A2148" s="63">
        <v>138</v>
      </c>
      <c r="B2148" s="74" t="s">
        <v>3143</v>
      </c>
      <c r="C2148" s="73" t="s">
        <v>5013</v>
      </c>
      <c r="D2148" s="93">
        <v>45</v>
      </c>
      <c r="E2148" s="68" t="s">
        <v>197</v>
      </c>
      <c r="F2148" s="68"/>
      <c r="G2148" s="100"/>
      <c r="H2148" s="68"/>
      <c r="I2148" s="68"/>
    </row>
    <row r="2149" spans="1:9" ht="16.5">
      <c r="A2149" s="63">
        <v>139</v>
      </c>
      <c r="B2149" s="74" t="s">
        <v>3144</v>
      </c>
      <c r="C2149" s="73" t="s">
        <v>5013</v>
      </c>
      <c r="D2149" s="93">
        <v>45</v>
      </c>
      <c r="E2149" s="68" t="s">
        <v>198</v>
      </c>
      <c r="F2149" s="68"/>
      <c r="G2149" s="100"/>
      <c r="H2149" s="68"/>
      <c r="I2149" s="68"/>
    </row>
    <row r="2150" spans="1:9" ht="16.5">
      <c r="A2150" s="63">
        <v>140</v>
      </c>
      <c r="B2150" s="74" t="s">
        <v>3145</v>
      </c>
      <c r="C2150" s="73" t="s">
        <v>5013</v>
      </c>
      <c r="D2150" s="93">
        <v>45</v>
      </c>
      <c r="E2150" s="68" t="s">
        <v>199</v>
      </c>
      <c r="F2150" s="68"/>
      <c r="G2150" s="100" t="s">
        <v>252</v>
      </c>
      <c r="H2150" s="68"/>
      <c r="I2150" s="68"/>
    </row>
    <row r="2151" spans="1:9" ht="16.5">
      <c r="A2151" s="63">
        <v>141</v>
      </c>
      <c r="B2151" s="74" t="s">
        <v>3146</v>
      </c>
      <c r="C2151" s="73" t="s">
        <v>5013</v>
      </c>
      <c r="D2151" s="93">
        <v>45</v>
      </c>
      <c r="E2151" s="68" t="s">
        <v>78</v>
      </c>
      <c r="F2151" s="68"/>
      <c r="G2151" s="100"/>
      <c r="H2151" s="68"/>
      <c r="I2151" s="68"/>
    </row>
    <row r="2152" spans="1:9" ht="16.5">
      <c r="A2152" s="63">
        <v>142</v>
      </c>
      <c r="B2152" s="74" t="s">
        <v>3147</v>
      </c>
      <c r="C2152" s="73" t="s">
        <v>5013</v>
      </c>
      <c r="D2152" s="93">
        <v>45</v>
      </c>
      <c r="E2152" s="68" t="s">
        <v>200</v>
      </c>
      <c r="F2152" s="68"/>
      <c r="G2152" s="100" t="s">
        <v>253</v>
      </c>
      <c r="H2152" s="68"/>
      <c r="I2152" s="68"/>
    </row>
    <row r="2153" spans="1:9" ht="16.5">
      <c r="A2153" s="63">
        <v>143</v>
      </c>
      <c r="B2153" s="74" t="s">
        <v>2070</v>
      </c>
      <c r="C2153" s="73" t="s">
        <v>5013</v>
      </c>
      <c r="D2153" s="93">
        <v>45</v>
      </c>
      <c r="E2153" s="68" t="s">
        <v>201</v>
      </c>
      <c r="F2153" s="68"/>
      <c r="G2153" s="100" t="s">
        <v>254</v>
      </c>
      <c r="H2153" s="68"/>
      <c r="I2153" s="68"/>
    </row>
    <row r="2154" spans="1:9" ht="16.5">
      <c r="A2154" s="63">
        <v>144</v>
      </c>
      <c r="B2154" s="74" t="s">
        <v>3148</v>
      </c>
      <c r="C2154" s="73" t="s">
        <v>5013</v>
      </c>
      <c r="D2154" s="93">
        <v>45</v>
      </c>
      <c r="E2154" s="68" t="s">
        <v>202</v>
      </c>
      <c r="F2154" s="68"/>
      <c r="G2154" s="100" t="s">
        <v>255</v>
      </c>
      <c r="H2154" s="68"/>
      <c r="I2154" s="68"/>
    </row>
    <row r="2155" spans="1:9" ht="16.5">
      <c r="A2155" s="63">
        <v>145</v>
      </c>
      <c r="B2155" s="74" t="s">
        <v>3149</v>
      </c>
      <c r="C2155" s="73" t="s">
        <v>5013</v>
      </c>
      <c r="D2155" s="93">
        <v>45</v>
      </c>
      <c r="E2155" s="68" t="s">
        <v>203</v>
      </c>
      <c r="F2155" s="68"/>
      <c r="G2155" s="100"/>
      <c r="H2155" s="68"/>
      <c r="I2155" s="68"/>
    </row>
    <row r="2156" spans="1:9" ht="16.5">
      <c r="A2156" s="63">
        <v>146</v>
      </c>
      <c r="B2156" s="74" t="s">
        <v>3150</v>
      </c>
      <c r="C2156" s="73" t="s">
        <v>5013</v>
      </c>
      <c r="D2156" s="93">
        <v>45</v>
      </c>
      <c r="E2156" s="68" t="s">
        <v>204</v>
      </c>
      <c r="F2156" s="68"/>
      <c r="G2156" s="100" t="s">
        <v>256</v>
      </c>
      <c r="H2156" s="68"/>
      <c r="I2156" s="68"/>
    </row>
    <row r="2157" spans="1:9" ht="16.5">
      <c r="A2157" s="63">
        <v>147</v>
      </c>
      <c r="B2157" s="74" t="s">
        <v>3151</v>
      </c>
      <c r="C2157" s="73" t="s">
        <v>5013</v>
      </c>
      <c r="D2157" s="93">
        <v>45</v>
      </c>
      <c r="E2157" s="68" t="s">
        <v>205</v>
      </c>
      <c r="F2157" s="68"/>
      <c r="G2157" s="100" t="s">
        <v>257</v>
      </c>
      <c r="H2157" s="68"/>
      <c r="I2157" s="68"/>
    </row>
    <row r="2158" spans="1:9" ht="16.5">
      <c r="A2158" s="63">
        <v>148</v>
      </c>
      <c r="B2158" s="74" t="s">
        <v>3152</v>
      </c>
      <c r="C2158" s="73" t="s">
        <v>5013</v>
      </c>
      <c r="D2158" s="93">
        <v>45</v>
      </c>
      <c r="E2158" s="68" t="s">
        <v>206</v>
      </c>
      <c r="F2158" s="68"/>
      <c r="G2158" s="100" t="s">
        <v>258</v>
      </c>
      <c r="H2158" s="68"/>
      <c r="I2158" s="68"/>
    </row>
    <row r="2159" spans="1:9" ht="16.5">
      <c r="A2159" s="63">
        <v>149</v>
      </c>
      <c r="B2159" s="74" t="s">
        <v>3153</v>
      </c>
      <c r="C2159" s="73" t="s">
        <v>5013</v>
      </c>
      <c r="D2159" s="93">
        <v>45</v>
      </c>
      <c r="E2159" s="68" t="s">
        <v>207</v>
      </c>
      <c r="F2159" s="68"/>
      <c r="G2159" s="100"/>
      <c r="H2159" s="68"/>
      <c r="I2159" s="68"/>
    </row>
    <row r="2160" spans="1:9" ht="16.5">
      <c r="A2160" s="63">
        <v>150</v>
      </c>
      <c r="B2160" s="74" t="s">
        <v>3154</v>
      </c>
      <c r="C2160" s="73" t="s">
        <v>5013</v>
      </c>
      <c r="D2160" s="93">
        <v>45</v>
      </c>
      <c r="E2160" s="68" t="s">
        <v>208</v>
      </c>
      <c r="F2160" s="68"/>
      <c r="G2160" s="100" t="s">
        <v>259</v>
      </c>
      <c r="H2160" s="68"/>
      <c r="I2160" s="68"/>
    </row>
    <row r="2161" spans="1:9" ht="16.5">
      <c r="A2161" s="63">
        <v>151</v>
      </c>
      <c r="B2161" s="74" t="s">
        <v>3155</v>
      </c>
      <c r="C2161" s="73" t="s">
        <v>5013</v>
      </c>
      <c r="D2161" s="93">
        <v>45</v>
      </c>
      <c r="E2161" s="68" t="s">
        <v>209</v>
      </c>
      <c r="F2161" s="68"/>
      <c r="G2161" s="100" t="s">
        <v>260</v>
      </c>
      <c r="H2161" s="68"/>
      <c r="I2161" s="68"/>
    </row>
    <row r="2162" spans="1:9" ht="16.5">
      <c r="A2162" s="63">
        <v>152</v>
      </c>
      <c r="B2162" s="74" t="s">
        <v>3156</v>
      </c>
      <c r="C2162" s="73" t="s">
        <v>5013</v>
      </c>
      <c r="D2162" s="93">
        <v>45</v>
      </c>
      <c r="E2162" s="68" t="s">
        <v>210</v>
      </c>
      <c r="F2162" s="68"/>
      <c r="G2162" s="100"/>
      <c r="H2162" s="68"/>
      <c r="I2162" s="68"/>
    </row>
    <row r="2163" spans="1:9" ht="16.5">
      <c r="A2163" s="63">
        <v>153</v>
      </c>
      <c r="B2163" s="74" t="s">
        <v>3157</v>
      </c>
      <c r="C2163" s="73" t="s">
        <v>5013</v>
      </c>
      <c r="D2163" s="93">
        <v>45</v>
      </c>
      <c r="E2163" s="68" t="s">
        <v>211</v>
      </c>
      <c r="F2163" s="68"/>
      <c r="G2163" s="100" t="s">
        <v>261</v>
      </c>
      <c r="H2163" s="68"/>
      <c r="I2163" s="68"/>
    </row>
    <row r="2164" spans="1:9" ht="16.5">
      <c r="A2164" s="63">
        <v>154</v>
      </c>
      <c r="B2164" s="74" t="s">
        <v>182</v>
      </c>
      <c r="C2164" s="73" t="s">
        <v>5013</v>
      </c>
      <c r="D2164" s="93">
        <v>45</v>
      </c>
      <c r="E2164" s="68" t="s">
        <v>212</v>
      </c>
      <c r="F2164" s="68"/>
      <c r="G2164" s="100"/>
      <c r="H2164" s="68"/>
      <c r="I2164" s="68"/>
    </row>
    <row r="2165" spans="1:9" ht="16.5">
      <c r="A2165" s="63">
        <v>155</v>
      </c>
      <c r="B2165" s="74" t="s">
        <v>3158</v>
      </c>
      <c r="C2165" s="73" t="s">
        <v>5013</v>
      </c>
      <c r="D2165" s="93">
        <v>45</v>
      </c>
      <c r="E2165" s="68" t="s">
        <v>213</v>
      </c>
      <c r="F2165" s="68"/>
      <c r="G2165" s="100" t="s">
        <v>262</v>
      </c>
      <c r="H2165" s="68"/>
      <c r="I2165" s="68"/>
    </row>
    <row r="2166" spans="1:9" ht="16.5">
      <c r="A2166" s="63">
        <v>156</v>
      </c>
      <c r="B2166" s="74" t="s">
        <v>3159</v>
      </c>
      <c r="C2166" s="73" t="s">
        <v>5013</v>
      </c>
      <c r="D2166" s="93">
        <v>45</v>
      </c>
      <c r="E2166" s="68" t="s">
        <v>214</v>
      </c>
      <c r="F2166" s="68"/>
      <c r="G2166" s="100"/>
      <c r="H2166" s="68"/>
      <c r="I2166" s="68"/>
    </row>
    <row r="2167" spans="1:9" ht="16.5">
      <c r="A2167" s="63">
        <v>157</v>
      </c>
      <c r="B2167" s="74" t="s">
        <v>3160</v>
      </c>
      <c r="C2167" s="73" t="s">
        <v>5013</v>
      </c>
      <c r="D2167" s="93">
        <v>45</v>
      </c>
      <c r="E2167" s="68" t="s">
        <v>215</v>
      </c>
      <c r="F2167" s="68"/>
      <c r="G2167" s="100" t="s">
        <v>263</v>
      </c>
      <c r="H2167" s="68"/>
      <c r="I2167" s="68"/>
    </row>
    <row r="2168" spans="1:9" ht="33">
      <c r="A2168" s="63">
        <v>158</v>
      </c>
      <c r="B2168" s="74" t="s">
        <v>3161</v>
      </c>
      <c r="C2168" s="73" t="s">
        <v>5013</v>
      </c>
      <c r="D2168" s="93">
        <v>45</v>
      </c>
      <c r="E2168" s="68" t="s">
        <v>216</v>
      </c>
      <c r="F2168" s="68"/>
      <c r="G2168" s="100" t="s">
        <v>264</v>
      </c>
      <c r="H2168" s="68"/>
      <c r="I2168" s="68"/>
    </row>
    <row r="2169" spans="1:9" ht="16.5">
      <c r="A2169" s="63">
        <v>159</v>
      </c>
      <c r="B2169" s="74" t="s">
        <v>3162</v>
      </c>
      <c r="C2169" s="73" t="s">
        <v>5013</v>
      </c>
      <c r="D2169" s="93">
        <v>45</v>
      </c>
      <c r="E2169" s="68" t="s">
        <v>217</v>
      </c>
      <c r="F2169" s="68"/>
      <c r="G2169" s="100" t="s">
        <v>265</v>
      </c>
      <c r="H2169" s="68"/>
      <c r="I2169" s="68"/>
    </row>
    <row r="2170" spans="1:9" ht="16.5">
      <c r="A2170" s="63">
        <v>160</v>
      </c>
      <c r="B2170" s="74" t="s">
        <v>3163</v>
      </c>
      <c r="C2170" s="73" t="s">
        <v>5013</v>
      </c>
      <c r="D2170" s="93">
        <v>45</v>
      </c>
      <c r="E2170" s="68" t="s">
        <v>218</v>
      </c>
      <c r="F2170" s="68"/>
      <c r="G2170" s="100" t="s">
        <v>266</v>
      </c>
      <c r="H2170" s="68"/>
      <c r="I2170" s="68"/>
    </row>
    <row r="2171" spans="1:9" ht="16.5">
      <c r="A2171" s="63">
        <v>161</v>
      </c>
      <c r="B2171" s="74" t="s">
        <v>3164</v>
      </c>
      <c r="C2171" s="73" t="s">
        <v>5013</v>
      </c>
      <c r="D2171" s="93">
        <v>45</v>
      </c>
      <c r="E2171" s="68" t="s">
        <v>219</v>
      </c>
      <c r="F2171" s="68"/>
      <c r="G2171" s="100"/>
      <c r="H2171" s="68"/>
      <c r="I2171" s="68"/>
    </row>
    <row r="2172" spans="1:9" ht="16.5">
      <c r="A2172" s="63">
        <v>162</v>
      </c>
      <c r="B2172" s="74" t="s">
        <v>3165</v>
      </c>
      <c r="C2172" s="73" t="s">
        <v>5013</v>
      </c>
      <c r="D2172" s="93">
        <v>45</v>
      </c>
      <c r="E2172" s="68" t="s">
        <v>220</v>
      </c>
      <c r="F2172" s="68"/>
      <c r="G2172" s="100"/>
      <c r="H2172" s="68"/>
      <c r="I2172" s="68"/>
    </row>
    <row r="2173" spans="1:9" ht="16.5">
      <c r="A2173" s="63">
        <v>163</v>
      </c>
      <c r="B2173" s="74" t="s">
        <v>3166</v>
      </c>
      <c r="C2173" s="73" t="s">
        <v>5013</v>
      </c>
      <c r="D2173" s="93">
        <v>45</v>
      </c>
      <c r="E2173" s="68" t="s">
        <v>221</v>
      </c>
      <c r="F2173" s="68"/>
      <c r="G2173" s="100"/>
      <c r="H2173" s="68"/>
      <c r="I2173" s="68"/>
    </row>
    <row r="2174" spans="1:9" ht="16.5">
      <c r="A2174" s="63">
        <v>164</v>
      </c>
      <c r="B2174" s="74" t="s">
        <v>3167</v>
      </c>
      <c r="C2174" s="73" t="s">
        <v>5013</v>
      </c>
      <c r="D2174" s="93">
        <v>45</v>
      </c>
      <c r="E2174" s="68" t="s">
        <v>222</v>
      </c>
      <c r="F2174" s="68"/>
      <c r="G2174" s="100" t="s">
        <v>267</v>
      </c>
      <c r="H2174" s="68"/>
      <c r="I2174" s="68"/>
    </row>
    <row r="2175" spans="1:9" ht="16.5">
      <c r="A2175" s="63">
        <v>165</v>
      </c>
      <c r="B2175" s="74" t="s">
        <v>3168</v>
      </c>
      <c r="C2175" s="73" t="s">
        <v>5013</v>
      </c>
      <c r="D2175" s="93">
        <v>45</v>
      </c>
      <c r="E2175" s="68" t="s">
        <v>223</v>
      </c>
      <c r="F2175" s="68"/>
      <c r="G2175" s="100" t="s">
        <v>268</v>
      </c>
      <c r="H2175" s="68"/>
      <c r="I2175" s="68"/>
    </row>
    <row r="2176" spans="1:9" ht="16.5">
      <c r="A2176" s="63">
        <v>166</v>
      </c>
      <c r="B2176" s="74" t="s">
        <v>3169</v>
      </c>
      <c r="C2176" s="73" t="s">
        <v>5013</v>
      </c>
      <c r="D2176" s="93">
        <v>45</v>
      </c>
      <c r="E2176" s="68" t="s">
        <v>224</v>
      </c>
      <c r="F2176" s="68"/>
      <c r="G2176" s="100"/>
      <c r="H2176" s="68"/>
      <c r="I2176" s="68"/>
    </row>
    <row r="2177" spans="1:9" ht="16.5">
      <c r="A2177" s="63">
        <v>167</v>
      </c>
      <c r="B2177" s="74" t="s">
        <v>3170</v>
      </c>
      <c r="C2177" s="73" t="s">
        <v>5013</v>
      </c>
      <c r="D2177" s="93">
        <v>45</v>
      </c>
      <c r="E2177" s="68" t="s">
        <v>225</v>
      </c>
      <c r="F2177" s="68"/>
      <c r="G2177" s="100"/>
      <c r="H2177" s="68"/>
      <c r="I2177" s="68"/>
    </row>
    <row r="2178" spans="1:9" ht="16.5">
      <c r="A2178" s="63">
        <v>168</v>
      </c>
      <c r="B2178" s="74" t="s">
        <v>3171</v>
      </c>
      <c r="C2178" s="73" t="s">
        <v>5013</v>
      </c>
      <c r="D2178" s="93">
        <v>45</v>
      </c>
      <c r="E2178" s="68" t="s">
        <v>226</v>
      </c>
      <c r="F2178" s="68"/>
      <c r="G2178" s="100"/>
      <c r="H2178" s="68"/>
      <c r="I2178" s="68"/>
    </row>
    <row r="2179" spans="1:9" ht="16.5">
      <c r="A2179" s="63">
        <v>169</v>
      </c>
      <c r="B2179" s="74" t="s">
        <v>3172</v>
      </c>
      <c r="C2179" s="73" t="s">
        <v>5013</v>
      </c>
      <c r="D2179" s="93">
        <v>45</v>
      </c>
      <c r="E2179" s="68" t="s">
        <v>227</v>
      </c>
      <c r="F2179" s="68"/>
      <c r="G2179" s="100" t="s">
        <v>269</v>
      </c>
      <c r="H2179" s="68"/>
      <c r="I2179" s="68"/>
    </row>
    <row r="2180" spans="1:9" ht="16.5">
      <c r="A2180" s="63">
        <v>170</v>
      </c>
      <c r="B2180" s="74" t="s">
        <v>3173</v>
      </c>
      <c r="C2180" s="73" t="s">
        <v>5013</v>
      </c>
      <c r="D2180" s="93">
        <v>45</v>
      </c>
      <c r="E2180" s="68" t="s">
        <v>228</v>
      </c>
      <c r="F2180" s="68"/>
      <c r="G2180" s="100" t="s">
        <v>270</v>
      </c>
      <c r="H2180" s="68"/>
      <c r="I2180" s="68"/>
    </row>
    <row r="2181" spans="1:9" ht="16.5">
      <c r="A2181" s="63">
        <v>171</v>
      </c>
      <c r="B2181" s="74" t="s">
        <v>3174</v>
      </c>
      <c r="C2181" s="73" t="s">
        <v>5013</v>
      </c>
      <c r="D2181" s="93">
        <v>45</v>
      </c>
      <c r="E2181" s="68" t="s">
        <v>229</v>
      </c>
      <c r="F2181" s="68"/>
      <c r="G2181" s="100" t="s">
        <v>271</v>
      </c>
      <c r="H2181" s="68"/>
      <c r="I2181" s="68"/>
    </row>
    <row r="2182" spans="1:9" ht="16.5">
      <c r="A2182" s="63">
        <v>172</v>
      </c>
      <c r="B2182" s="74" t="s">
        <v>3175</v>
      </c>
      <c r="C2182" s="73" t="s">
        <v>5013</v>
      </c>
      <c r="D2182" s="93">
        <v>45</v>
      </c>
      <c r="E2182" s="68" t="s">
        <v>230</v>
      </c>
      <c r="F2182" s="68"/>
      <c r="G2182" s="100" t="s">
        <v>272</v>
      </c>
      <c r="H2182" s="68"/>
      <c r="I2182" s="68"/>
    </row>
    <row r="2183" spans="1:9" ht="16.5">
      <c r="A2183" s="63">
        <v>173</v>
      </c>
      <c r="B2183" s="74" t="s">
        <v>3176</v>
      </c>
      <c r="C2183" s="73" t="s">
        <v>5013</v>
      </c>
      <c r="D2183" s="93">
        <v>45</v>
      </c>
      <c r="E2183" s="68" t="s">
        <v>231</v>
      </c>
      <c r="F2183" s="68"/>
      <c r="G2183" s="100"/>
      <c r="H2183" s="68"/>
      <c r="I2183" s="68"/>
    </row>
    <row r="2184" spans="1:9" ht="16.5">
      <c r="A2184" s="63">
        <v>174</v>
      </c>
      <c r="B2184" s="74" t="s">
        <v>3177</v>
      </c>
      <c r="C2184" s="73" t="s">
        <v>5013</v>
      </c>
      <c r="D2184" s="93">
        <v>45</v>
      </c>
      <c r="E2184" s="68" t="s">
        <v>232</v>
      </c>
      <c r="F2184" s="68"/>
      <c r="G2184" s="100" t="s">
        <v>273</v>
      </c>
      <c r="H2184" s="68"/>
      <c r="I2184" s="68"/>
    </row>
    <row r="2185" spans="1:9" ht="16.5">
      <c r="A2185" s="63">
        <v>175</v>
      </c>
      <c r="B2185" s="74" t="s">
        <v>3178</v>
      </c>
      <c r="C2185" s="73" t="s">
        <v>5013</v>
      </c>
      <c r="D2185" s="93">
        <v>45</v>
      </c>
      <c r="E2185" s="68" t="s">
        <v>233</v>
      </c>
      <c r="F2185" s="68"/>
      <c r="G2185" s="100" t="s">
        <v>274</v>
      </c>
      <c r="H2185" s="68"/>
      <c r="I2185" s="68"/>
    </row>
    <row r="2186" spans="1:9" ht="16.5">
      <c r="A2186" s="63">
        <v>176</v>
      </c>
      <c r="B2186" s="74" t="s">
        <v>3179</v>
      </c>
      <c r="C2186" s="73" t="s">
        <v>5013</v>
      </c>
      <c r="D2186" s="93">
        <v>45</v>
      </c>
      <c r="E2186" s="68" t="s">
        <v>234</v>
      </c>
      <c r="F2186" s="68"/>
      <c r="G2186" s="100"/>
      <c r="H2186" s="68"/>
      <c r="I2186" s="68"/>
    </row>
    <row r="2187" spans="1:9" ht="16.5">
      <c r="A2187" s="63">
        <v>177</v>
      </c>
      <c r="B2187" s="74" t="s">
        <v>3180</v>
      </c>
      <c r="C2187" s="73" t="s">
        <v>5013</v>
      </c>
      <c r="D2187" s="93">
        <v>45</v>
      </c>
      <c r="E2187" s="68" t="s">
        <v>235</v>
      </c>
      <c r="F2187" s="68"/>
      <c r="G2187" s="100" t="s">
        <v>275</v>
      </c>
      <c r="H2187" s="68"/>
      <c r="I2187" s="68"/>
    </row>
    <row r="2188" spans="1:9" ht="16.5">
      <c r="A2188" s="63">
        <v>178</v>
      </c>
      <c r="B2188" s="74" t="s">
        <v>3181</v>
      </c>
      <c r="C2188" s="73" t="s">
        <v>5013</v>
      </c>
      <c r="D2188" s="93">
        <v>45</v>
      </c>
      <c r="E2188" s="68" t="s">
        <v>236</v>
      </c>
      <c r="F2188" s="68"/>
      <c r="G2188" s="100" t="s">
        <v>276</v>
      </c>
      <c r="H2188" s="68"/>
      <c r="I2188" s="68"/>
    </row>
    <row r="2189" spans="1:9" ht="16.5">
      <c r="A2189" s="63">
        <v>179</v>
      </c>
      <c r="B2189" s="74" t="s">
        <v>3182</v>
      </c>
      <c r="C2189" s="73" t="s">
        <v>5013</v>
      </c>
      <c r="D2189" s="93">
        <v>45</v>
      </c>
      <c r="E2189" s="68" t="s">
        <v>237</v>
      </c>
      <c r="F2189" s="68"/>
      <c r="G2189" s="100" t="s">
        <v>277</v>
      </c>
      <c r="H2189" s="68"/>
      <c r="I2189" s="68"/>
    </row>
    <row r="2190" spans="1:9" ht="16.5">
      <c r="A2190" s="63">
        <v>180</v>
      </c>
      <c r="B2190" s="74" t="s">
        <v>3183</v>
      </c>
      <c r="C2190" s="73" t="s">
        <v>5013</v>
      </c>
      <c r="D2190" s="93">
        <v>45</v>
      </c>
      <c r="E2190" s="68" t="s">
        <v>238</v>
      </c>
      <c r="F2190" s="68"/>
      <c r="G2190" s="100" t="s">
        <v>278</v>
      </c>
      <c r="H2190" s="68"/>
      <c r="I2190" s="68"/>
    </row>
    <row r="2191" spans="1:9" ht="16.5">
      <c r="A2191" s="63">
        <v>181</v>
      </c>
      <c r="B2191" s="74" t="s">
        <v>3184</v>
      </c>
      <c r="C2191" s="73" t="s">
        <v>5013</v>
      </c>
      <c r="D2191" s="93">
        <v>45</v>
      </c>
      <c r="E2191" s="68" t="s">
        <v>239</v>
      </c>
      <c r="F2191" s="68"/>
      <c r="G2191" s="100"/>
      <c r="H2191" s="68"/>
      <c r="I2191" s="68"/>
    </row>
    <row r="2192" spans="1:9" ht="16.5">
      <c r="A2192" s="63">
        <v>182</v>
      </c>
      <c r="B2192" s="74" t="s">
        <v>3185</v>
      </c>
      <c r="C2192" s="73" t="s">
        <v>5013</v>
      </c>
      <c r="D2192" s="93">
        <v>45</v>
      </c>
      <c r="E2192" s="68" t="s">
        <v>240</v>
      </c>
      <c r="F2192" s="68"/>
      <c r="G2192" s="100" t="s">
        <v>279</v>
      </c>
      <c r="H2192" s="68"/>
      <c r="I2192" s="68"/>
    </row>
    <row r="2193" spans="1:9" ht="16.5">
      <c r="A2193" s="63">
        <v>183</v>
      </c>
      <c r="B2193" s="74" t="s">
        <v>3186</v>
      </c>
      <c r="C2193" s="73" t="s">
        <v>5013</v>
      </c>
      <c r="D2193" s="93">
        <v>45</v>
      </c>
      <c r="E2193" s="68" t="s">
        <v>241</v>
      </c>
      <c r="F2193" s="68"/>
      <c r="G2193" s="100"/>
      <c r="H2193" s="68"/>
      <c r="I2193" s="68"/>
    </row>
    <row r="2194" spans="1:9" ht="16.5">
      <c r="A2194" s="63">
        <v>184</v>
      </c>
      <c r="B2194" s="74" t="s">
        <v>3187</v>
      </c>
      <c r="C2194" s="73" t="s">
        <v>5013</v>
      </c>
      <c r="D2194" s="93">
        <v>45</v>
      </c>
      <c r="E2194" s="68" t="s">
        <v>242</v>
      </c>
      <c r="F2194" s="68"/>
      <c r="G2194" s="100" t="s">
        <v>280</v>
      </c>
      <c r="H2194" s="68"/>
      <c r="I2194" s="68"/>
    </row>
    <row r="2195" spans="1:9" ht="16.5">
      <c r="A2195" s="63">
        <v>185</v>
      </c>
      <c r="B2195" s="74" t="s">
        <v>380</v>
      </c>
      <c r="C2195" s="73" t="s">
        <v>5013</v>
      </c>
      <c r="D2195" s="93">
        <v>45</v>
      </c>
      <c r="E2195" s="68" t="s">
        <v>243</v>
      </c>
      <c r="F2195" s="68"/>
      <c r="G2195" s="100"/>
      <c r="H2195" s="68"/>
      <c r="I2195" s="68"/>
    </row>
    <row r="2196" spans="1:9" ht="16.5">
      <c r="A2196" s="63">
        <v>186</v>
      </c>
      <c r="B2196" s="74" t="s">
        <v>3188</v>
      </c>
      <c r="C2196" s="73" t="s">
        <v>5013</v>
      </c>
      <c r="D2196" s="93">
        <v>45</v>
      </c>
      <c r="E2196" s="68" t="s">
        <v>244</v>
      </c>
      <c r="F2196" s="68"/>
      <c r="G2196" s="100"/>
      <c r="H2196" s="68"/>
      <c r="I2196" s="68"/>
    </row>
    <row r="2197" spans="1:9" ht="16.5">
      <c r="A2197" s="63">
        <v>187</v>
      </c>
      <c r="B2197" s="74" t="s">
        <v>3189</v>
      </c>
      <c r="C2197" s="73" t="s">
        <v>5013</v>
      </c>
      <c r="D2197" s="93">
        <v>45</v>
      </c>
      <c r="E2197" s="68" t="s">
        <v>245</v>
      </c>
      <c r="F2197" s="68"/>
      <c r="G2197" s="79" t="s">
        <v>281</v>
      </c>
      <c r="H2197" s="68"/>
      <c r="I2197" s="68"/>
    </row>
    <row r="2198" spans="1:9" ht="16.5">
      <c r="A2198" s="63">
        <v>188</v>
      </c>
      <c r="B2198" s="74" t="s">
        <v>3190</v>
      </c>
      <c r="C2198" s="73" t="s">
        <v>5013</v>
      </c>
      <c r="D2198" s="93">
        <v>45</v>
      </c>
      <c r="E2198" s="68" t="s">
        <v>246</v>
      </c>
      <c r="F2198" s="68"/>
      <c r="G2198" s="79" t="s">
        <v>282</v>
      </c>
      <c r="H2198" s="68"/>
      <c r="I2198" s="68"/>
    </row>
    <row r="2199" spans="1:9" ht="16.5">
      <c r="A2199" s="63"/>
      <c r="B2199" s="78" t="s">
        <v>5775</v>
      </c>
      <c r="C2199" s="73"/>
      <c r="D2199" s="93"/>
      <c r="E2199" s="68"/>
      <c r="F2199" s="68"/>
      <c r="G2199" s="79"/>
      <c r="H2199" s="68"/>
      <c r="I2199" s="68"/>
    </row>
    <row r="2200" spans="1:9" ht="16.5">
      <c r="A2200" s="63">
        <v>1</v>
      </c>
      <c r="B2200" s="116" t="s">
        <v>5275</v>
      </c>
      <c r="C2200" s="117" t="s">
        <v>5505</v>
      </c>
      <c r="D2200" s="65">
        <v>46</v>
      </c>
      <c r="E2200" s="116" t="s">
        <v>5276</v>
      </c>
      <c r="F2200" s="60"/>
      <c r="G2200" s="116" t="s">
        <v>5277</v>
      </c>
      <c r="H2200" s="60"/>
      <c r="I2200" s="60"/>
    </row>
    <row r="2201" spans="1:9" ht="16.5">
      <c r="A2201" s="63">
        <v>2</v>
      </c>
      <c r="B2201" s="116" t="s">
        <v>5278</v>
      </c>
      <c r="C2201" s="117" t="s">
        <v>5505</v>
      </c>
      <c r="D2201" s="65">
        <v>46</v>
      </c>
      <c r="E2201" s="116" t="s">
        <v>5279</v>
      </c>
      <c r="F2201" s="60"/>
      <c r="G2201" s="116" t="s">
        <v>5280</v>
      </c>
      <c r="H2201" s="60"/>
      <c r="I2201" s="60"/>
    </row>
    <row r="2202" spans="1:9" ht="16.5">
      <c r="A2202" s="63">
        <v>3</v>
      </c>
      <c r="B2202" s="116" t="s">
        <v>5281</v>
      </c>
      <c r="C2202" s="117" t="s">
        <v>5505</v>
      </c>
      <c r="D2202" s="65">
        <v>46</v>
      </c>
      <c r="E2202" s="116" t="s">
        <v>5282</v>
      </c>
      <c r="F2202" s="60"/>
      <c r="G2202" s="116" t="s">
        <v>5283</v>
      </c>
      <c r="H2202" s="60"/>
      <c r="I2202" s="60"/>
    </row>
    <row r="2203" spans="1:9" ht="16.5">
      <c r="A2203" s="63">
        <v>4</v>
      </c>
      <c r="B2203" s="116" t="s">
        <v>5284</v>
      </c>
      <c r="C2203" s="117" t="s">
        <v>5505</v>
      </c>
      <c r="D2203" s="65">
        <v>46</v>
      </c>
      <c r="E2203" s="116" t="s">
        <v>5285</v>
      </c>
      <c r="F2203" s="60"/>
      <c r="G2203" s="116" t="s">
        <v>5286</v>
      </c>
      <c r="H2203" s="60"/>
      <c r="I2203" s="60"/>
    </row>
    <row r="2204" spans="1:9" ht="16.5">
      <c r="A2204" s="63">
        <v>5</v>
      </c>
      <c r="B2204" s="116" t="s">
        <v>5287</v>
      </c>
      <c r="C2204" s="117" t="s">
        <v>5505</v>
      </c>
      <c r="D2204" s="65">
        <v>46</v>
      </c>
      <c r="E2204" s="116" t="s">
        <v>5288</v>
      </c>
      <c r="F2204" s="60"/>
      <c r="G2204" s="116" t="s">
        <v>5289</v>
      </c>
      <c r="H2204" s="60"/>
      <c r="I2204" s="60"/>
    </row>
    <row r="2205" spans="1:9" ht="16.5">
      <c r="A2205" s="63">
        <v>6</v>
      </c>
      <c r="B2205" s="116" t="s">
        <v>5290</v>
      </c>
      <c r="C2205" s="117" t="s">
        <v>5505</v>
      </c>
      <c r="D2205" s="65">
        <v>46</v>
      </c>
      <c r="E2205" s="116" t="s">
        <v>5291</v>
      </c>
      <c r="F2205" s="60"/>
      <c r="G2205" s="116" t="s">
        <v>5292</v>
      </c>
      <c r="H2205" s="60"/>
      <c r="I2205" s="60"/>
    </row>
    <row r="2206" spans="1:9" ht="16.5">
      <c r="A2206" s="63">
        <v>7</v>
      </c>
      <c r="B2206" s="116" t="s">
        <v>5293</v>
      </c>
      <c r="C2206" s="117" t="s">
        <v>5505</v>
      </c>
      <c r="D2206" s="65">
        <v>46</v>
      </c>
      <c r="E2206" s="116" t="s">
        <v>5294</v>
      </c>
      <c r="F2206" s="60"/>
      <c r="G2206" s="116" t="s">
        <v>5295</v>
      </c>
      <c r="H2206" s="60"/>
      <c r="I2206" s="60"/>
    </row>
    <row r="2207" spans="1:9" ht="16.5">
      <c r="A2207" s="63">
        <v>8</v>
      </c>
      <c r="B2207" s="116" t="s">
        <v>5296</v>
      </c>
      <c r="C2207" s="117" t="s">
        <v>5505</v>
      </c>
      <c r="D2207" s="65">
        <v>46</v>
      </c>
      <c r="E2207" s="116" t="s">
        <v>5297</v>
      </c>
      <c r="F2207" s="60"/>
      <c r="G2207" s="116" t="s">
        <v>5298</v>
      </c>
      <c r="H2207" s="60"/>
      <c r="I2207" s="60"/>
    </row>
    <row r="2208" spans="1:9" ht="16.5">
      <c r="A2208" s="63">
        <v>9</v>
      </c>
      <c r="B2208" s="116" t="s">
        <v>5299</v>
      </c>
      <c r="C2208" s="117" t="s">
        <v>5505</v>
      </c>
      <c r="D2208" s="65">
        <v>46</v>
      </c>
      <c r="E2208" s="116" t="s">
        <v>5300</v>
      </c>
      <c r="F2208" s="60"/>
      <c r="G2208" s="116" t="s">
        <v>5301</v>
      </c>
      <c r="H2208" s="60"/>
      <c r="I2208" s="60"/>
    </row>
    <row r="2209" spans="1:9" ht="16.5">
      <c r="A2209" s="63">
        <v>10</v>
      </c>
      <c r="B2209" s="116" t="s">
        <v>5302</v>
      </c>
      <c r="C2209" s="117" t="s">
        <v>5505</v>
      </c>
      <c r="D2209" s="65">
        <v>46</v>
      </c>
      <c r="E2209" s="116" t="s">
        <v>5303</v>
      </c>
      <c r="F2209" s="60"/>
      <c r="G2209" s="116" t="s">
        <v>5304</v>
      </c>
      <c r="H2209" s="60"/>
      <c r="I2209" s="60"/>
    </row>
    <row r="2210" spans="1:9" ht="16.5">
      <c r="A2210" s="63">
        <v>11</v>
      </c>
      <c r="B2210" s="116" t="s">
        <v>5305</v>
      </c>
      <c r="C2210" s="117" t="s">
        <v>5505</v>
      </c>
      <c r="D2210" s="65">
        <v>46</v>
      </c>
      <c r="E2210" s="116" t="s">
        <v>5306</v>
      </c>
      <c r="F2210" s="60"/>
      <c r="G2210" s="116" t="s">
        <v>5307</v>
      </c>
      <c r="H2210" s="60"/>
      <c r="I2210" s="60"/>
    </row>
    <row r="2211" spans="1:9" ht="16.5">
      <c r="A2211" s="63">
        <v>12</v>
      </c>
      <c r="B2211" s="116" t="s">
        <v>5308</v>
      </c>
      <c r="C2211" s="117" t="s">
        <v>5505</v>
      </c>
      <c r="D2211" s="65">
        <v>46</v>
      </c>
      <c r="E2211" s="116" t="s">
        <v>5309</v>
      </c>
      <c r="F2211" s="60"/>
      <c r="G2211" s="116" t="s">
        <v>5310</v>
      </c>
      <c r="H2211" s="60"/>
      <c r="I2211" s="60"/>
    </row>
    <row r="2212" spans="1:9" ht="16.5">
      <c r="A2212" s="63">
        <v>13</v>
      </c>
      <c r="B2212" s="116" t="s">
        <v>3800</v>
      </c>
      <c r="C2212" s="117" t="s">
        <v>5505</v>
      </c>
      <c r="D2212" s="65">
        <v>46</v>
      </c>
      <c r="E2212" s="116" t="s">
        <v>5309</v>
      </c>
      <c r="F2212" s="60"/>
      <c r="G2212" s="116" t="s">
        <v>5311</v>
      </c>
      <c r="H2212" s="60"/>
      <c r="I2212" s="60"/>
    </row>
    <row r="2213" spans="1:9" ht="16.5">
      <c r="A2213" s="63">
        <v>14</v>
      </c>
      <c r="B2213" s="116" t="s">
        <v>5312</v>
      </c>
      <c r="C2213" s="117" t="s">
        <v>5505</v>
      </c>
      <c r="D2213" s="65">
        <v>46</v>
      </c>
      <c r="E2213" s="116" t="s">
        <v>5313</v>
      </c>
      <c r="F2213" s="60"/>
      <c r="G2213" s="116" t="s">
        <v>5314</v>
      </c>
      <c r="H2213" s="60"/>
      <c r="I2213" s="60"/>
    </row>
    <row r="2214" spans="1:9" ht="16.5">
      <c r="A2214" s="63">
        <v>15</v>
      </c>
      <c r="B2214" s="116" t="s">
        <v>5315</v>
      </c>
      <c r="C2214" s="117" t="s">
        <v>5505</v>
      </c>
      <c r="D2214" s="65">
        <v>46</v>
      </c>
      <c r="E2214" s="116" t="s">
        <v>5316</v>
      </c>
      <c r="F2214" s="60"/>
      <c r="G2214" s="116" t="s">
        <v>5317</v>
      </c>
      <c r="H2214" s="60"/>
      <c r="I2214" s="60"/>
    </row>
    <row r="2215" spans="1:9" ht="16.5">
      <c r="A2215" s="63">
        <v>16</v>
      </c>
      <c r="B2215" s="116" t="s">
        <v>5318</v>
      </c>
      <c r="C2215" s="117" t="s">
        <v>5505</v>
      </c>
      <c r="D2215" s="65">
        <v>46</v>
      </c>
      <c r="E2215" s="116" t="s">
        <v>5319</v>
      </c>
      <c r="F2215" s="60"/>
      <c r="G2215" s="116" t="s">
        <v>5320</v>
      </c>
      <c r="H2215" s="60"/>
      <c r="I2215" s="60"/>
    </row>
    <row r="2216" spans="1:9" ht="16.5">
      <c r="A2216" s="63">
        <v>17</v>
      </c>
      <c r="B2216" s="116" t="s">
        <v>5321</v>
      </c>
      <c r="C2216" s="117" t="s">
        <v>5505</v>
      </c>
      <c r="D2216" s="65">
        <v>46</v>
      </c>
      <c r="E2216" s="116" t="s">
        <v>5322</v>
      </c>
      <c r="F2216" s="60"/>
      <c r="G2216" s="116" t="s">
        <v>5323</v>
      </c>
      <c r="H2216" s="60"/>
      <c r="I2216" s="60"/>
    </row>
    <row r="2217" spans="1:9" ht="16.5">
      <c r="A2217" s="63">
        <v>18</v>
      </c>
      <c r="B2217" s="116" t="s">
        <v>5324</v>
      </c>
      <c r="C2217" s="117" t="s">
        <v>5505</v>
      </c>
      <c r="D2217" s="65">
        <v>46</v>
      </c>
      <c r="E2217" s="116" t="s">
        <v>5325</v>
      </c>
      <c r="F2217" s="60"/>
      <c r="G2217" s="116" t="s">
        <v>5326</v>
      </c>
      <c r="H2217" s="60"/>
      <c r="I2217" s="60"/>
    </row>
    <row r="2218" spans="1:9" ht="16.5">
      <c r="A2218" s="63">
        <v>19</v>
      </c>
      <c r="B2218" s="116" t="s">
        <v>5327</v>
      </c>
      <c r="C2218" s="117" t="s">
        <v>5505</v>
      </c>
      <c r="D2218" s="65">
        <v>46</v>
      </c>
      <c r="E2218" s="116" t="s">
        <v>5328</v>
      </c>
      <c r="F2218" s="60"/>
      <c r="G2218" s="116" t="s">
        <v>5329</v>
      </c>
      <c r="H2218" s="60"/>
      <c r="I2218" s="60"/>
    </row>
    <row r="2219" spans="1:9" ht="16.5">
      <c r="A2219" s="63">
        <v>20</v>
      </c>
      <c r="B2219" s="116" t="s">
        <v>5330</v>
      </c>
      <c r="C2219" s="117" t="s">
        <v>5505</v>
      </c>
      <c r="D2219" s="65">
        <v>46</v>
      </c>
      <c r="E2219" s="116" t="s">
        <v>5331</v>
      </c>
      <c r="F2219" s="60"/>
      <c r="G2219" s="116" t="s">
        <v>5332</v>
      </c>
      <c r="H2219" s="60"/>
      <c r="I2219" s="60"/>
    </row>
    <row r="2220" spans="1:9" ht="16.5">
      <c r="A2220" s="63">
        <v>21</v>
      </c>
      <c r="B2220" s="116" t="s">
        <v>5333</v>
      </c>
      <c r="C2220" s="117" t="s">
        <v>5505</v>
      </c>
      <c r="D2220" s="65">
        <v>46</v>
      </c>
      <c r="E2220" s="116" t="s">
        <v>5334</v>
      </c>
      <c r="F2220" s="60"/>
      <c r="G2220" s="116" t="s">
        <v>5335</v>
      </c>
      <c r="H2220" s="60"/>
      <c r="I2220" s="60"/>
    </row>
    <row r="2221" spans="1:9" ht="16.5">
      <c r="A2221" s="63">
        <v>22</v>
      </c>
      <c r="B2221" s="116" t="s">
        <v>5336</v>
      </c>
      <c r="C2221" s="117" t="s">
        <v>5505</v>
      </c>
      <c r="D2221" s="65">
        <v>46</v>
      </c>
      <c r="E2221" s="116" t="s">
        <v>5337</v>
      </c>
      <c r="F2221" s="60"/>
      <c r="G2221" s="116" t="s">
        <v>5338</v>
      </c>
      <c r="H2221" s="60"/>
      <c r="I2221" s="60"/>
    </row>
    <row r="2222" spans="1:9" ht="16.5">
      <c r="A2222" s="63">
        <v>23</v>
      </c>
      <c r="B2222" s="116" t="s">
        <v>5339</v>
      </c>
      <c r="C2222" s="117" t="s">
        <v>5505</v>
      </c>
      <c r="D2222" s="65">
        <v>46</v>
      </c>
      <c r="E2222" s="116" t="s">
        <v>5340</v>
      </c>
      <c r="F2222" s="60"/>
      <c r="G2222" s="116" t="s">
        <v>5341</v>
      </c>
      <c r="H2222" s="60"/>
      <c r="I2222" s="60"/>
    </row>
    <row r="2223" spans="1:9" ht="16.5">
      <c r="A2223" s="63">
        <v>24</v>
      </c>
      <c r="B2223" s="118" t="s">
        <v>5119</v>
      </c>
      <c r="C2223" s="117" t="s">
        <v>5274</v>
      </c>
      <c r="D2223" s="93">
        <v>46</v>
      </c>
      <c r="E2223" s="118" t="s">
        <v>5120</v>
      </c>
      <c r="F2223" s="60"/>
      <c r="G2223" s="118" t="s">
        <v>5121</v>
      </c>
      <c r="H2223" s="60"/>
      <c r="I2223" s="60"/>
    </row>
    <row r="2224" spans="1:9" ht="16.5">
      <c r="A2224" s="63">
        <v>25</v>
      </c>
      <c r="B2224" s="118" t="s">
        <v>5122</v>
      </c>
      <c r="C2224" s="117" t="s">
        <v>5274</v>
      </c>
      <c r="D2224" s="65">
        <v>46</v>
      </c>
      <c r="E2224" s="118" t="s">
        <v>5123</v>
      </c>
      <c r="F2224" s="60"/>
      <c r="G2224" s="118" t="s">
        <v>5124</v>
      </c>
      <c r="H2224" s="60"/>
      <c r="I2224" s="60"/>
    </row>
    <row r="2225" spans="1:9" ht="16.5">
      <c r="A2225" s="63">
        <v>26</v>
      </c>
      <c r="B2225" s="118" t="s">
        <v>5125</v>
      </c>
      <c r="C2225" s="117" t="s">
        <v>5274</v>
      </c>
      <c r="D2225" s="65">
        <v>46</v>
      </c>
      <c r="E2225" s="118" t="s">
        <v>5126</v>
      </c>
      <c r="F2225" s="60"/>
      <c r="G2225" s="118" t="s">
        <v>5127</v>
      </c>
      <c r="H2225" s="60"/>
      <c r="I2225" s="60"/>
    </row>
    <row r="2226" spans="1:9" ht="16.5">
      <c r="A2226" s="63">
        <v>27</v>
      </c>
      <c r="B2226" s="118" t="s">
        <v>5128</v>
      </c>
      <c r="C2226" s="117" t="s">
        <v>5274</v>
      </c>
      <c r="D2226" s="65">
        <v>46</v>
      </c>
      <c r="E2226" s="118" t="s">
        <v>5129</v>
      </c>
      <c r="F2226" s="60"/>
      <c r="G2226" s="118" t="s">
        <v>5130</v>
      </c>
      <c r="H2226" s="60"/>
      <c r="I2226" s="60"/>
    </row>
    <row r="2227" spans="1:9" ht="16.5">
      <c r="A2227" s="63">
        <v>28</v>
      </c>
      <c r="B2227" s="118" t="s">
        <v>5131</v>
      </c>
      <c r="C2227" s="117" t="s">
        <v>5274</v>
      </c>
      <c r="D2227" s="65">
        <v>46</v>
      </c>
      <c r="E2227" s="118" t="s">
        <v>5132</v>
      </c>
      <c r="F2227" s="60"/>
      <c r="G2227" s="118" t="s">
        <v>5133</v>
      </c>
      <c r="H2227" s="60"/>
      <c r="I2227" s="60"/>
    </row>
    <row r="2228" spans="1:9" ht="16.5">
      <c r="A2228" s="63">
        <v>29</v>
      </c>
      <c r="B2228" s="118" t="s">
        <v>5134</v>
      </c>
      <c r="C2228" s="117" t="s">
        <v>5274</v>
      </c>
      <c r="D2228" s="65">
        <v>46</v>
      </c>
      <c r="E2228" s="118" t="s">
        <v>5135</v>
      </c>
      <c r="F2228" s="60"/>
      <c r="G2228" s="118" t="s">
        <v>5136</v>
      </c>
      <c r="H2228" s="60"/>
      <c r="I2228" s="60"/>
    </row>
    <row r="2229" spans="1:9" ht="16.5">
      <c r="A2229" s="63">
        <v>30</v>
      </c>
      <c r="B2229" s="118" t="s">
        <v>5137</v>
      </c>
      <c r="C2229" s="117" t="s">
        <v>5274</v>
      </c>
      <c r="D2229" s="65">
        <v>46</v>
      </c>
      <c r="E2229" s="118" t="s">
        <v>5138</v>
      </c>
      <c r="F2229" s="60"/>
      <c r="G2229" s="118" t="s">
        <v>5139</v>
      </c>
      <c r="H2229" s="60"/>
      <c r="I2229" s="60"/>
    </row>
    <row r="2230" spans="1:9" ht="16.5">
      <c r="A2230" s="63">
        <v>31</v>
      </c>
      <c r="B2230" s="118" t="s">
        <v>5140</v>
      </c>
      <c r="C2230" s="117" t="s">
        <v>5274</v>
      </c>
      <c r="D2230" s="65">
        <v>46</v>
      </c>
      <c r="E2230" s="118" t="s">
        <v>5141</v>
      </c>
      <c r="F2230" s="60"/>
      <c r="G2230" s="118"/>
      <c r="H2230" s="60"/>
      <c r="I2230" s="60"/>
    </row>
    <row r="2231" spans="1:9" ht="16.5">
      <c r="A2231" s="63">
        <v>32</v>
      </c>
      <c r="B2231" s="118" t="s">
        <v>5142</v>
      </c>
      <c r="C2231" s="117" t="s">
        <v>5274</v>
      </c>
      <c r="D2231" s="65">
        <v>46</v>
      </c>
      <c r="E2231" s="118" t="s">
        <v>5143</v>
      </c>
      <c r="F2231" s="60"/>
      <c r="G2231" s="118" t="s">
        <v>5144</v>
      </c>
      <c r="H2231" s="60"/>
      <c r="I2231" s="60"/>
    </row>
    <row r="2232" spans="1:9" ht="16.5">
      <c r="A2232" s="63">
        <v>33</v>
      </c>
      <c r="B2232" s="118" t="s">
        <v>5145</v>
      </c>
      <c r="C2232" s="117" t="s">
        <v>5274</v>
      </c>
      <c r="D2232" s="65">
        <v>46</v>
      </c>
      <c r="E2232" s="118" t="s">
        <v>5146</v>
      </c>
      <c r="F2232" s="60"/>
      <c r="G2232" s="118" t="s">
        <v>5147</v>
      </c>
      <c r="H2232" s="60"/>
      <c r="I2232" s="60"/>
    </row>
    <row r="2233" spans="1:9" ht="16.5">
      <c r="A2233" s="63">
        <v>34</v>
      </c>
      <c r="B2233" s="118" t="s">
        <v>5148</v>
      </c>
      <c r="C2233" s="117" t="s">
        <v>5274</v>
      </c>
      <c r="D2233" s="65">
        <v>46</v>
      </c>
      <c r="E2233" s="118" t="s">
        <v>5149</v>
      </c>
      <c r="F2233" s="60"/>
      <c r="G2233" s="118" t="s">
        <v>5150</v>
      </c>
      <c r="H2233" s="60"/>
      <c r="I2233" s="60"/>
    </row>
    <row r="2234" spans="1:9" ht="16.5">
      <c r="A2234" s="63">
        <v>35</v>
      </c>
      <c r="B2234" s="118" t="s">
        <v>5151</v>
      </c>
      <c r="C2234" s="117" t="s">
        <v>5274</v>
      </c>
      <c r="D2234" s="65">
        <v>46</v>
      </c>
      <c r="E2234" s="118" t="s">
        <v>5152</v>
      </c>
      <c r="F2234" s="60"/>
      <c r="G2234" s="118" t="s">
        <v>5153</v>
      </c>
      <c r="H2234" s="60"/>
      <c r="I2234" s="60"/>
    </row>
    <row r="2235" spans="1:9" ht="16.5">
      <c r="A2235" s="63">
        <v>36</v>
      </c>
      <c r="B2235" s="118" t="s">
        <v>5154</v>
      </c>
      <c r="C2235" s="117" t="s">
        <v>5274</v>
      </c>
      <c r="D2235" s="65">
        <v>46</v>
      </c>
      <c r="E2235" s="118" t="s">
        <v>5155</v>
      </c>
      <c r="F2235" s="60"/>
      <c r="G2235" s="118" t="s">
        <v>5156</v>
      </c>
      <c r="H2235" s="60"/>
      <c r="I2235" s="60"/>
    </row>
    <row r="2236" spans="1:9" ht="16.5">
      <c r="A2236" s="63">
        <v>37</v>
      </c>
      <c r="B2236" s="118" t="s">
        <v>5157</v>
      </c>
      <c r="C2236" s="117" t="s">
        <v>5274</v>
      </c>
      <c r="D2236" s="65">
        <v>46</v>
      </c>
      <c r="E2236" s="118" t="s">
        <v>5158</v>
      </c>
      <c r="F2236" s="60"/>
      <c r="G2236" s="118" t="s">
        <v>5159</v>
      </c>
      <c r="H2236" s="60"/>
      <c r="I2236" s="60"/>
    </row>
    <row r="2237" spans="1:9" ht="16.5">
      <c r="A2237" s="63">
        <v>38</v>
      </c>
      <c r="B2237" s="118" t="s">
        <v>5160</v>
      </c>
      <c r="C2237" s="117" t="s">
        <v>5274</v>
      </c>
      <c r="D2237" s="65">
        <v>46</v>
      </c>
      <c r="E2237" s="118" t="s">
        <v>5161</v>
      </c>
      <c r="F2237" s="60"/>
      <c r="G2237" s="118" t="s">
        <v>5162</v>
      </c>
      <c r="H2237" s="60"/>
      <c r="I2237" s="60"/>
    </row>
    <row r="2238" spans="1:9" ht="16.5">
      <c r="A2238" s="63">
        <v>39</v>
      </c>
      <c r="B2238" s="118" t="s">
        <v>3514</v>
      </c>
      <c r="C2238" s="117" t="s">
        <v>5274</v>
      </c>
      <c r="D2238" s="65">
        <v>46</v>
      </c>
      <c r="E2238" s="118" t="s">
        <v>5163</v>
      </c>
      <c r="F2238" s="60"/>
      <c r="G2238" s="118" t="s">
        <v>5164</v>
      </c>
      <c r="H2238" s="60"/>
      <c r="I2238" s="60"/>
    </row>
    <row r="2239" spans="1:9" ht="16.5">
      <c r="A2239" s="63">
        <v>40</v>
      </c>
      <c r="B2239" s="118" t="s">
        <v>5165</v>
      </c>
      <c r="C2239" s="117" t="s">
        <v>5274</v>
      </c>
      <c r="D2239" s="65">
        <v>46</v>
      </c>
      <c r="E2239" s="118" t="s">
        <v>5166</v>
      </c>
      <c r="F2239" s="60"/>
      <c r="G2239" s="118" t="s">
        <v>5167</v>
      </c>
      <c r="H2239" s="60"/>
      <c r="I2239" s="60"/>
    </row>
    <row r="2240" spans="1:9" ht="16.5">
      <c r="A2240" s="63">
        <v>41</v>
      </c>
      <c r="B2240" s="118" t="s">
        <v>5168</v>
      </c>
      <c r="C2240" s="117" t="s">
        <v>5274</v>
      </c>
      <c r="D2240" s="65">
        <v>46</v>
      </c>
      <c r="E2240" s="118" t="s">
        <v>5169</v>
      </c>
      <c r="F2240" s="60"/>
      <c r="G2240" s="118" t="s">
        <v>5170</v>
      </c>
      <c r="H2240" s="60"/>
      <c r="I2240" s="60"/>
    </row>
    <row r="2241" spans="1:9" ht="16.5">
      <c r="A2241" s="63">
        <v>42</v>
      </c>
      <c r="B2241" s="118" t="s">
        <v>5171</v>
      </c>
      <c r="C2241" s="117" t="s">
        <v>5274</v>
      </c>
      <c r="D2241" s="65">
        <v>46</v>
      </c>
      <c r="E2241" s="118" t="s">
        <v>5172</v>
      </c>
      <c r="F2241" s="60"/>
      <c r="G2241" s="118" t="s">
        <v>5173</v>
      </c>
      <c r="H2241" s="60"/>
      <c r="I2241" s="60"/>
    </row>
    <row r="2242" spans="1:9" ht="16.5">
      <c r="A2242" s="63">
        <v>43</v>
      </c>
      <c r="B2242" s="118" t="s">
        <v>5174</v>
      </c>
      <c r="C2242" s="117" t="s">
        <v>5274</v>
      </c>
      <c r="D2242" s="65">
        <v>46</v>
      </c>
      <c r="E2242" s="118" t="s">
        <v>5175</v>
      </c>
      <c r="F2242" s="60"/>
      <c r="G2242" s="118" t="s">
        <v>5176</v>
      </c>
      <c r="H2242" s="60"/>
      <c r="I2242" s="60"/>
    </row>
    <row r="2243" spans="1:9" ht="16.5">
      <c r="A2243" s="63">
        <v>44</v>
      </c>
      <c r="B2243" s="118" t="s">
        <v>5177</v>
      </c>
      <c r="C2243" s="117" t="s">
        <v>5274</v>
      </c>
      <c r="D2243" s="65">
        <v>46</v>
      </c>
      <c r="E2243" s="118" t="s">
        <v>5178</v>
      </c>
      <c r="F2243" s="60"/>
      <c r="G2243" s="118" t="s">
        <v>5179</v>
      </c>
      <c r="H2243" s="60"/>
      <c r="I2243" s="60"/>
    </row>
    <row r="2244" spans="1:9" ht="16.5">
      <c r="A2244" s="63">
        <v>45</v>
      </c>
      <c r="B2244" s="118" t="s">
        <v>5180</v>
      </c>
      <c r="C2244" s="117" t="s">
        <v>5274</v>
      </c>
      <c r="D2244" s="65">
        <v>46</v>
      </c>
      <c r="E2244" s="118" t="s">
        <v>5181</v>
      </c>
      <c r="F2244" s="60"/>
      <c r="G2244" s="118" t="s">
        <v>5182</v>
      </c>
      <c r="H2244" s="60"/>
      <c r="I2244" s="60"/>
    </row>
    <row r="2245" spans="1:9" ht="16.5">
      <c r="A2245" s="63">
        <v>46</v>
      </c>
      <c r="B2245" s="118" t="s">
        <v>5093</v>
      </c>
      <c r="C2245" s="117" t="s">
        <v>5274</v>
      </c>
      <c r="D2245" s="65">
        <v>46</v>
      </c>
      <c r="E2245" s="118" t="s">
        <v>5183</v>
      </c>
      <c r="F2245" s="60"/>
      <c r="G2245" s="118" t="s">
        <v>5184</v>
      </c>
      <c r="H2245" s="60"/>
      <c r="I2245" s="60"/>
    </row>
    <row r="2246" spans="1:9" ht="16.5">
      <c r="A2246" s="63">
        <v>47</v>
      </c>
      <c r="B2246" s="118" t="s">
        <v>5185</v>
      </c>
      <c r="C2246" s="117" t="s">
        <v>5274</v>
      </c>
      <c r="D2246" s="65">
        <v>46</v>
      </c>
      <c r="E2246" s="118" t="s">
        <v>973</v>
      </c>
      <c r="F2246" s="60"/>
      <c r="G2246" s="118" t="s">
        <v>5186</v>
      </c>
      <c r="H2246" s="60"/>
      <c r="I2246" s="60"/>
    </row>
    <row r="2247" spans="1:9" ht="16.5">
      <c r="A2247" s="63">
        <v>48</v>
      </c>
      <c r="B2247" s="118" t="s">
        <v>5187</v>
      </c>
      <c r="C2247" s="117" t="s">
        <v>5274</v>
      </c>
      <c r="D2247" s="65">
        <v>46</v>
      </c>
      <c r="E2247" s="118" t="s">
        <v>5188</v>
      </c>
      <c r="F2247" s="60"/>
      <c r="G2247" s="118" t="s">
        <v>5189</v>
      </c>
      <c r="H2247" s="60"/>
      <c r="I2247" s="60"/>
    </row>
    <row r="2248" spans="1:9" ht="16.5">
      <c r="A2248" s="63">
        <v>49</v>
      </c>
      <c r="B2248" s="118" t="s">
        <v>5190</v>
      </c>
      <c r="C2248" s="117" t="s">
        <v>5274</v>
      </c>
      <c r="D2248" s="65">
        <v>46</v>
      </c>
      <c r="E2248" s="118" t="s">
        <v>5191</v>
      </c>
      <c r="F2248" s="60"/>
      <c r="G2248" s="118" t="s">
        <v>5192</v>
      </c>
      <c r="H2248" s="60"/>
      <c r="I2248" s="60"/>
    </row>
    <row r="2249" spans="1:9" ht="16.5">
      <c r="A2249" s="63">
        <v>50</v>
      </c>
      <c r="B2249" s="118" t="s">
        <v>5193</v>
      </c>
      <c r="C2249" s="117" t="s">
        <v>5274</v>
      </c>
      <c r="D2249" s="65">
        <v>46</v>
      </c>
      <c r="E2249" s="118" t="s">
        <v>5194</v>
      </c>
      <c r="F2249" s="60"/>
      <c r="G2249" s="118" t="s">
        <v>5195</v>
      </c>
      <c r="H2249" s="60"/>
      <c r="I2249" s="60"/>
    </row>
    <row r="2250" spans="1:9" ht="16.5">
      <c r="A2250" s="63">
        <v>51</v>
      </c>
      <c r="B2250" s="118" t="s">
        <v>5196</v>
      </c>
      <c r="C2250" s="117" t="s">
        <v>5274</v>
      </c>
      <c r="D2250" s="65">
        <v>46</v>
      </c>
      <c r="E2250" s="118" t="s">
        <v>5197</v>
      </c>
      <c r="F2250" s="60"/>
      <c r="G2250" s="118" t="s">
        <v>5198</v>
      </c>
      <c r="H2250" s="60"/>
      <c r="I2250" s="60"/>
    </row>
    <row r="2251" spans="1:9" ht="16.5">
      <c r="A2251" s="63">
        <v>52</v>
      </c>
      <c r="B2251" s="118" t="s">
        <v>5199</v>
      </c>
      <c r="C2251" s="117" t="s">
        <v>5274</v>
      </c>
      <c r="D2251" s="65">
        <v>46</v>
      </c>
      <c r="E2251" s="118" t="s">
        <v>2725</v>
      </c>
      <c r="F2251" s="60"/>
      <c r="G2251" s="118"/>
      <c r="H2251" s="60"/>
      <c r="I2251" s="60"/>
    </row>
    <row r="2252" spans="1:9" ht="16.5">
      <c r="A2252" s="63">
        <v>53</v>
      </c>
      <c r="B2252" s="118" t="s">
        <v>5200</v>
      </c>
      <c r="C2252" s="117" t="s">
        <v>5274</v>
      </c>
      <c r="D2252" s="65">
        <v>46</v>
      </c>
      <c r="E2252" s="118" t="s">
        <v>5201</v>
      </c>
      <c r="F2252" s="60"/>
      <c r="G2252" s="118" t="s">
        <v>5202</v>
      </c>
      <c r="H2252" s="60"/>
      <c r="I2252" s="60"/>
    </row>
    <row r="2253" spans="1:9" ht="16.5">
      <c r="A2253" s="63">
        <v>54</v>
      </c>
      <c r="B2253" s="118" t="s">
        <v>3573</v>
      </c>
      <c r="C2253" s="117" t="s">
        <v>5274</v>
      </c>
      <c r="D2253" s="65">
        <v>46</v>
      </c>
      <c r="E2253" s="118" t="s">
        <v>5203</v>
      </c>
      <c r="F2253" s="60"/>
      <c r="G2253" s="118" t="s">
        <v>5204</v>
      </c>
      <c r="H2253" s="60"/>
      <c r="I2253" s="60"/>
    </row>
    <row r="2254" spans="1:9" ht="16.5">
      <c r="A2254" s="63">
        <v>55</v>
      </c>
      <c r="B2254" s="118" t="s">
        <v>5205</v>
      </c>
      <c r="C2254" s="117" t="s">
        <v>5274</v>
      </c>
      <c r="D2254" s="65">
        <v>46</v>
      </c>
      <c r="E2254" s="118" t="s">
        <v>5206</v>
      </c>
      <c r="F2254" s="60"/>
      <c r="G2254" s="118" t="s">
        <v>5207</v>
      </c>
      <c r="H2254" s="60"/>
      <c r="I2254" s="60"/>
    </row>
    <row r="2255" spans="1:9" ht="16.5">
      <c r="A2255" s="63">
        <v>56</v>
      </c>
      <c r="B2255" s="118" t="s">
        <v>5208</v>
      </c>
      <c r="C2255" s="117" t="s">
        <v>5274</v>
      </c>
      <c r="D2255" s="65">
        <v>46</v>
      </c>
      <c r="E2255" s="118" t="s">
        <v>5209</v>
      </c>
      <c r="F2255" s="60"/>
      <c r="G2255" s="118" t="s">
        <v>5210</v>
      </c>
      <c r="H2255" s="60"/>
      <c r="I2255" s="60"/>
    </row>
    <row r="2256" spans="1:9" ht="16.5">
      <c r="A2256" s="63">
        <v>57</v>
      </c>
      <c r="B2256" s="118" t="s">
        <v>5211</v>
      </c>
      <c r="C2256" s="117" t="s">
        <v>5274</v>
      </c>
      <c r="D2256" s="65">
        <v>46</v>
      </c>
      <c r="E2256" s="118" t="s">
        <v>5212</v>
      </c>
      <c r="F2256" s="60"/>
      <c r="G2256" s="118" t="s">
        <v>5213</v>
      </c>
      <c r="H2256" s="60"/>
      <c r="I2256" s="60"/>
    </row>
    <row r="2257" spans="1:9" ht="16.5">
      <c r="A2257" s="63">
        <v>58</v>
      </c>
      <c r="B2257" s="118" t="s">
        <v>5214</v>
      </c>
      <c r="C2257" s="117" t="s">
        <v>5274</v>
      </c>
      <c r="D2257" s="65">
        <v>46</v>
      </c>
      <c r="E2257" s="118" t="s">
        <v>5215</v>
      </c>
      <c r="F2257" s="60"/>
      <c r="G2257" s="118" t="s">
        <v>5216</v>
      </c>
      <c r="H2257" s="60"/>
      <c r="I2257" s="60"/>
    </row>
    <row r="2258" spans="1:9" ht="16.5">
      <c r="A2258" s="63">
        <v>59</v>
      </c>
      <c r="B2258" s="118" t="s">
        <v>5217</v>
      </c>
      <c r="C2258" s="117" t="s">
        <v>5274</v>
      </c>
      <c r="D2258" s="65">
        <v>46</v>
      </c>
      <c r="E2258" s="118" t="s">
        <v>5218</v>
      </c>
      <c r="F2258" s="60"/>
      <c r="G2258" s="118" t="s">
        <v>5219</v>
      </c>
      <c r="H2258" s="60"/>
      <c r="I2258" s="60"/>
    </row>
    <row r="2259" spans="1:9" ht="16.5">
      <c r="A2259" s="63">
        <v>60</v>
      </c>
      <c r="B2259" s="118" t="s">
        <v>5220</v>
      </c>
      <c r="C2259" s="117" t="s">
        <v>5274</v>
      </c>
      <c r="D2259" s="65">
        <v>46</v>
      </c>
      <c r="E2259" s="118" t="s">
        <v>5221</v>
      </c>
      <c r="F2259" s="60"/>
      <c r="G2259" s="118" t="s">
        <v>5222</v>
      </c>
      <c r="H2259" s="60"/>
      <c r="I2259" s="60"/>
    </row>
    <row r="2260" spans="1:9" ht="16.5">
      <c r="A2260" s="63">
        <v>61</v>
      </c>
      <c r="B2260" s="118" t="s">
        <v>5223</v>
      </c>
      <c r="C2260" s="117" t="s">
        <v>5274</v>
      </c>
      <c r="D2260" s="65">
        <v>46</v>
      </c>
      <c r="E2260" s="118" t="s">
        <v>5224</v>
      </c>
      <c r="F2260" s="60"/>
      <c r="G2260" s="118" t="s">
        <v>5225</v>
      </c>
      <c r="H2260" s="60"/>
      <c r="I2260" s="60"/>
    </row>
    <row r="2261" spans="1:9" ht="16.5">
      <c r="A2261" s="63">
        <v>62</v>
      </c>
      <c r="B2261" s="118" t="s">
        <v>5226</v>
      </c>
      <c r="C2261" s="117" t="s">
        <v>5274</v>
      </c>
      <c r="D2261" s="65">
        <v>46</v>
      </c>
      <c r="E2261" s="118" t="s">
        <v>5227</v>
      </c>
      <c r="F2261" s="60"/>
      <c r="G2261" s="118" t="s">
        <v>5228</v>
      </c>
      <c r="H2261" s="60"/>
      <c r="I2261" s="60"/>
    </row>
    <row r="2262" spans="1:9" ht="16.5">
      <c r="A2262" s="63">
        <v>63</v>
      </c>
      <c r="B2262" s="118" t="s">
        <v>5229</v>
      </c>
      <c r="C2262" s="117" t="s">
        <v>5274</v>
      </c>
      <c r="D2262" s="65">
        <v>46</v>
      </c>
      <c r="E2262" s="118" t="s">
        <v>5230</v>
      </c>
      <c r="F2262" s="60"/>
      <c r="G2262" s="118" t="s">
        <v>5231</v>
      </c>
      <c r="H2262" s="60"/>
      <c r="I2262" s="60"/>
    </row>
    <row r="2263" spans="1:9" ht="16.5">
      <c r="A2263" s="63">
        <v>64</v>
      </c>
      <c r="B2263" s="118" t="s">
        <v>5232</v>
      </c>
      <c r="C2263" s="117" t="s">
        <v>5274</v>
      </c>
      <c r="D2263" s="65">
        <v>46</v>
      </c>
      <c r="E2263" s="118" t="s">
        <v>5233</v>
      </c>
      <c r="F2263" s="60"/>
      <c r="G2263" s="118" t="s">
        <v>5234</v>
      </c>
      <c r="H2263" s="60"/>
      <c r="I2263" s="60"/>
    </row>
    <row r="2264" spans="1:9" ht="16.5">
      <c r="A2264" s="63">
        <v>65</v>
      </c>
      <c r="B2264" s="118" t="s">
        <v>5235</v>
      </c>
      <c r="C2264" s="117" t="s">
        <v>5274</v>
      </c>
      <c r="D2264" s="65">
        <v>46</v>
      </c>
      <c r="E2264" s="118" t="s">
        <v>5236</v>
      </c>
      <c r="F2264" s="60"/>
      <c r="G2264" s="118" t="s">
        <v>5237</v>
      </c>
      <c r="H2264" s="60"/>
      <c r="I2264" s="60"/>
    </row>
    <row r="2265" spans="1:9" ht="16.5">
      <c r="A2265" s="63">
        <v>66</v>
      </c>
      <c r="B2265" s="118" t="s">
        <v>5238</v>
      </c>
      <c r="C2265" s="117" t="s">
        <v>5274</v>
      </c>
      <c r="D2265" s="65">
        <v>46</v>
      </c>
      <c r="E2265" s="118" t="s">
        <v>5239</v>
      </c>
      <c r="F2265" s="60"/>
      <c r="G2265" s="118" t="s">
        <v>5240</v>
      </c>
      <c r="H2265" s="60"/>
      <c r="I2265" s="60"/>
    </row>
    <row r="2266" spans="1:9" ht="16.5">
      <c r="A2266" s="63">
        <v>67</v>
      </c>
      <c r="B2266" s="118" t="s">
        <v>5241</v>
      </c>
      <c r="C2266" s="117" t="s">
        <v>5274</v>
      </c>
      <c r="D2266" s="65">
        <v>46</v>
      </c>
      <c r="E2266" s="118" t="s">
        <v>5242</v>
      </c>
      <c r="F2266" s="60"/>
      <c r="G2266" s="118" t="s">
        <v>5243</v>
      </c>
      <c r="H2266" s="60"/>
      <c r="I2266" s="60"/>
    </row>
    <row r="2267" spans="1:9" ht="16.5">
      <c r="A2267" s="63">
        <v>68</v>
      </c>
      <c r="B2267" s="118" t="s">
        <v>5244</v>
      </c>
      <c r="C2267" s="117" t="s">
        <v>5274</v>
      </c>
      <c r="D2267" s="65">
        <v>46</v>
      </c>
      <c r="E2267" s="118" t="s">
        <v>5245</v>
      </c>
      <c r="F2267" s="60"/>
      <c r="G2267" s="118" t="s">
        <v>5246</v>
      </c>
      <c r="H2267" s="60"/>
      <c r="I2267" s="60"/>
    </row>
    <row r="2268" spans="1:9" ht="16.5">
      <c r="A2268" s="63">
        <v>69</v>
      </c>
      <c r="B2268" s="118" t="s">
        <v>5247</v>
      </c>
      <c r="C2268" s="117" t="s">
        <v>5274</v>
      </c>
      <c r="D2268" s="65">
        <v>46</v>
      </c>
      <c r="E2268" s="118" t="s">
        <v>5248</v>
      </c>
      <c r="F2268" s="60"/>
      <c r="G2268" s="118" t="s">
        <v>5249</v>
      </c>
      <c r="H2268" s="60"/>
      <c r="I2268" s="60"/>
    </row>
    <row r="2269" spans="1:9" ht="16.5">
      <c r="A2269" s="63">
        <v>70</v>
      </c>
      <c r="B2269" s="118" t="s">
        <v>5250</v>
      </c>
      <c r="C2269" s="117" t="s">
        <v>5274</v>
      </c>
      <c r="D2269" s="65">
        <v>46</v>
      </c>
      <c r="E2269" s="118" t="s">
        <v>5251</v>
      </c>
      <c r="F2269" s="60"/>
      <c r="G2269" s="118" t="s">
        <v>5252</v>
      </c>
      <c r="H2269" s="60"/>
      <c r="I2269" s="60"/>
    </row>
    <row r="2270" spans="1:9" ht="16.5">
      <c r="A2270" s="63">
        <v>71</v>
      </c>
      <c r="B2270" s="118" t="s">
        <v>5253</v>
      </c>
      <c r="C2270" s="117" t="s">
        <v>5274</v>
      </c>
      <c r="D2270" s="65">
        <v>46</v>
      </c>
      <c r="E2270" s="118" t="s">
        <v>5254</v>
      </c>
      <c r="F2270" s="60"/>
      <c r="G2270" s="118" t="s">
        <v>5255</v>
      </c>
      <c r="H2270" s="60"/>
      <c r="I2270" s="60"/>
    </row>
    <row r="2271" spans="1:9" ht="16.5">
      <c r="A2271" s="63">
        <v>72</v>
      </c>
      <c r="B2271" s="118" t="s">
        <v>3189</v>
      </c>
      <c r="C2271" s="117" t="s">
        <v>5274</v>
      </c>
      <c r="D2271" s="65">
        <v>46</v>
      </c>
      <c r="E2271" s="118" t="s">
        <v>5256</v>
      </c>
      <c r="F2271" s="60"/>
      <c r="G2271" s="118" t="s">
        <v>5257</v>
      </c>
      <c r="H2271" s="60"/>
      <c r="I2271" s="60"/>
    </row>
    <row r="2272" spans="1:9" ht="16.5">
      <c r="A2272" s="63">
        <v>73</v>
      </c>
      <c r="B2272" s="118" t="s">
        <v>5258</v>
      </c>
      <c r="C2272" s="117" t="s">
        <v>5274</v>
      </c>
      <c r="D2272" s="65">
        <v>46</v>
      </c>
      <c r="E2272" s="118" t="s">
        <v>5259</v>
      </c>
      <c r="F2272" s="60"/>
      <c r="G2272" s="118" t="s">
        <v>5260</v>
      </c>
      <c r="H2272" s="60"/>
      <c r="I2272" s="60"/>
    </row>
    <row r="2273" spans="1:9" ht="16.5">
      <c r="A2273" s="63">
        <v>74</v>
      </c>
      <c r="B2273" s="118" t="s">
        <v>4804</v>
      </c>
      <c r="C2273" s="117" t="s">
        <v>5274</v>
      </c>
      <c r="D2273" s="65">
        <v>46</v>
      </c>
      <c r="E2273" s="118" t="s">
        <v>5261</v>
      </c>
      <c r="F2273" s="60"/>
      <c r="G2273" s="118" t="s">
        <v>5262</v>
      </c>
      <c r="H2273" s="60"/>
      <c r="I2273" s="60"/>
    </row>
    <row r="2274" spans="1:9" ht="16.5">
      <c r="A2274" s="63">
        <v>75</v>
      </c>
      <c r="B2274" s="118" t="s">
        <v>3923</v>
      </c>
      <c r="C2274" s="117" t="s">
        <v>5274</v>
      </c>
      <c r="D2274" s="65">
        <v>46</v>
      </c>
      <c r="E2274" s="118" t="s">
        <v>5263</v>
      </c>
      <c r="F2274" s="60"/>
      <c r="G2274" s="118" t="s">
        <v>5264</v>
      </c>
      <c r="H2274" s="60"/>
      <c r="I2274" s="60"/>
    </row>
    <row r="2275" spans="1:9" ht="16.5">
      <c r="A2275" s="63">
        <v>76</v>
      </c>
      <c r="B2275" s="118" t="s">
        <v>5265</v>
      </c>
      <c r="C2275" s="117" t="s">
        <v>5274</v>
      </c>
      <c r="D2275" s="65">
        <v>46</v>
      </c>
      <c r="E2275" s="118" t="s">
        <v>5266</v>
      </c>
      <c r="F2275" s="60"/>
      <c r="G2275" s="118" t="s">
        <v>5267</v>
      </c>
      <c r="H2275" s="60"/>
      <c r="I2275" s="60"/>
    </row>
    <row r="2276" spans="1:9" ht="16.5">
      <c r="A2276" s="63">
        <v>77</v>
      </c>
      <c r="B2276" s="118" t="s">
        <v>5268</v>
      </c>
      <c r="C2276" s="117" t="s">
        <v>5274</v>
      </c>
      <c r="D2276" s="65">
        <v>46</v>
      </c>
      <c r="E2276" s="118" t="s">
        <v>5269</v>
      </c>
      <c r="F2276" s="60"/>
      <c r="G2276" s="118" t="s">
        <v>5270</v>
      </c>
      <c r="H2276" s="60"/>
      <c r="I2276" s="60"/>
    </row>
    <row r="2277" spans="1:9" ht="16.5">
      <c r="A2277" s="63">
        <v>78</v>
      </c>
      <c r="B2277" s="118" t="s">
        <v>5271</v>
      </c>
      <c r="C2277" s="117" t="s">
        <v>5274</v>
      </c>
      <c r="D2277" s="65">
        <v>46</v>
      </c>
      <c r="E2277" s="118" t="s">
        <v>5272</v>
      </c>
      <c r="F2277" s="60"/>
      <c r="G2277" s="118" t="s">
        <v>5273</v>
      </c>
      <c r="H2277" s="60"/>
      <c r="I2277" s="60"/>
    </row>
    <row r="2278" spans="1:9" ht="16.5">
      <c r="A2278" s="63">
        <v>79</v>
      </c>
      <c r="B2278" s="116" t="s">
        <v>3069</v>
      </c>
      <c r="C2278" s="117" t="s">
        <v>5506</v>
      </c>
      <c r="D2278" s="65">
        <v>46</v>
      </c>
      <c r="E2278" s="116" t="s">
        <v>5342</v>
      </c>
      <c r="F2278" s="60"/>
      <c r="G2278" s="116" t="s">
        <v>136</v>
      </c>
      <c r="H2278" s="60"/>
      <c r="I2278" s="60"/>
    </row>
    <row r="2279" spans="1:9" ht="16.5">
      <c r="A2279" s="63">
        <v>80</v>
      </c>
      <c r="B2279" s="116" t="s">
        <v>3124</v>
      </c>
      <c r="C2279" s="117" t="s">
        <v>5506</v>
      </c>
      <c r="D2279" s="65">
        <v>46</v>
      </c>
      <c r="E2279" s="116" t="s">
        <v>5343</v>
      </c>
      <c r="F2279" s="60"/>
      <c r="G2279" s="116" t="s">
        <v>177</v>
      </c>
      <c r="H2279" s="60"/>
      <c r="I2279" s="60"/>
    </row>
    <row r="2280" spans="1:9" ht="16.5">
      <c r="A2280" s="63">
        <v>81</v>
      </c>
      <c r="B2280" s="116" t="s">
        <v>3153</v>
      </c>
      <c r="C2280" s="117" t="s">
        <v>5506</v>
      </c>
      <c r="D2280" s="65">
        <v>46</v>
      </c>
      <c r="E2280" s="116" t="s">
        <v>5344</v>
      </c>
      <c r="F2280" s="60"/>
      <c r="G2280" s="116" t="s">
        <v>5345</v>
      </c>
      <c r="H2280" s="60"/>
      <c r="I2280" s="60"/>
    </row>
    <row r="2281" spans="1:9" ht="16.5">
      <c r="A2281" s="63">
        <v>82</v>
      </c>
      <c r="B2281" s="116" t="s">
        <v>5346</v>
      </c>
      <c r="C2281" s="117" t="s">
        <v>5506</v>
      </c>
      <c r="D2281" s="65">
        <v>46</v>
      </c>
      <c r="E2281" s="116" t="s">
        <v>5347</v>
      </c>
      <c r="F2281" s="60"/>
      <c r="G2281" s="116" t="s">
        <v>5348</v>
      </c>
      <c r="H2281" s="60"/>
      <c r="I2281" s="60"/>
    </row>
    <row r="2282" spans="1:9" ht="16.5">
      <c r="A2282" s="63">
        <v>83</v>
      </c>
      <c r="B2282" s="116" t="s">
        <v>5349</v>
      </c>
      <c r="C2282" s="117" t="s">
        <v>5506</v>
      </c>
      <c r="D2282" s="65">
        <v>46</v>
      </c>
      <c r="E2282" s="116" t="s">
        <v>5350</v>
      </c>
      <c r="F2282" s="60"/>
      <c r="G2282" s="116" t="s">
        <v>5351</v>
      </c>
      <c r="H2282" s="60"/>
      <c r="I2282" s="60"/>
    </row>
    <row r="2283" spans="1:9" ht="16.5">
      <c r="A2283" s="63">
        <v>84</v>
      </c>
      <c r="B2283" s="116" t="s">
        <v>5352</v>
      </c>
      <c r="C2283" s="117" t="s">
        <v>5506</v>
      </c>
      <c r="D2283" s="65">
        <v>46</v>
      </c>
      <c r="E2283" s="116" t="s">
        <v>5353</v>
      </c>
      <c r="F2283" s="60"/>
      <c r="G2283" s="116" t="s">
        <v>5354</v>
      </c>
      <c r="H2283" s="60"/>
      <c r="I2283" s="60"/>
    </row>
    <row r="2284" spans="1:9" ht="16.5">
      <c r="A2284" s="63">
        <v>85</v>
      </c>
      <c r="B2284" s="116" t="s">
        <v>5355</v>
      </c>
      <c r="C2284" s="117" t="s">
        <v>5506</v>
      </c>
      <c r="D2284" s="65">
        <v>46</v>
      </c>
      <c r="E2284" s="116" t="s">
        <v>5356</v>
      </c>
      <c r="F2284" s="60"/>
      <c r="G2284" s="116" t="s">
        <v>5357</v>
      </c>
      <c r="H2284" s="60"/>
      <c r="I2284" s="60"/>
    </row>
    <row r="2285" spans="1:9" ht="16.5">
      <c r="A2285" s="63">
        <v>86</v>
      </c>
      <c r="B2285" s="116" t="s">
        <v>5358</v>
      </c>
      <c r="C2285" s="117" t="s">
        <v>5506</v>
      </c>
      <c r="D2285" s="65">
        <v>46</v>
      </c>
      <c r="E2285" s="116" t="s">
        <v>5359</v>
      </c>
      <c r="F2285" s="60"/>
      <c r="G2285" s="116" t="s">
        <v>5360</v>
      </c>
      <c r="H2285" s="60"/>
      <c r="I2285" s="60"/>
    </row>
    <row r="2286" spans="1:9" ht="16.5">
      <c r="A2286" s="63">
        <v>87</v>
      </c>
      <c r="B2286" s="116" t="s">
        <v>5361</v>
      </c>
      <c r="C2286" s="117" t="s">
        <v>5506</v>
      </c>
      <c r="D2286" s="65">
        <v>46</v>
      </c>
      <c r="E2286" s="116" t="s">
        <v>5362</v>
      </c>
      <c r="F2286" s="60"/>
      <c r="G2286" s="116" t="s">
        <v>5363</v>
      </c>
      <c r="H2286" s="60"/>
      <c r="I2286" s="60"/>
    </row>
    <row r="2287" spans="1:9" ht="16.5">
      <c r="A2287" s="63">
        <v>88</v>
      </c>
      <c r="B2287" s="116" t="s">
        <v>3271</v>
      </c>
      <c r="C2287" s="117" t="s">
        <v>5506</v>
      </c>
      <c r="D2287" s="65">
        <v>46</v>
      </c>
      <c r="E2287" s="116" t="s">
        <v>5364</v>
      </c>
      <c r="F2287" s="60"/>
      <c r="G2287" s="116" t="s">
        <v>5365</v>
      </c>
      <c r="H2287" s="60"/>
      <c r="I2287" s="60"/>
    </row>
    <row r="2288" spans="1:9" ht="16.5">
      <c r="A2288" s="63">
        <v>89</v>
      </c>
      <c r="B2288" s="116" t="s">
        <v>5366</v>
      </c>
      <c r="C2288" s="117" t="s">
        <v>5506</v>
      </c>
      <c r="D2288" s="65">
        <v>46</v>
      </c>
      <c r="E2288" s="116" t="s">
        <v>5367</v>
      </c>
      <c r="F2288" s="60"/>
      <c r="G2288" s="116" t="s">
        <v>5368</v>
      </c>
      <c r="H2288" s="60"/>
      <c r="I2288" s="60"/>
    </row>
    <row r="2289" spans="1:9" ht="16.5">
      <c r="A2289" s="63">
        <v>90</v>
      </c>
      <c r="B2289" s="116" t="s">
        <v>5369</v>
      </c>
      <c r="C2289" s="117" t="s">
        <v>5506</v>
      </c>
      <c r="D2289" s="65">
        <v>46</v>
      </c>
      <c r="E2289" s="116" t="s">
        <v>5370</v>
      </c>
      <c r="F2289" s="60"/>
      <c r="G2289" s="116" t="s">
        <v>5371</v>
      </c>
      <c r="H2289" s="60"/>
      <c r="I2289" s="60"/>
    </row>
    <row r="2290" spans="1:9" ht="16.5">
      <c r="A2290" s="63">
        <v>91</v>
      </c>
      <c r="B2290" s="116" t="s">
        <v>5372</v>
      </c>
      <c r="C2290" s="117" t="s">
        <v>5506</v>
      </c>
      <c r="D2290" s="65">
        <v>46</v>
      </c>
      <c r="E2290" s="116" t="s">
        <v>5373</v>
      </c>
      <c r="F2290" s="60"/>
      <c r="G2290" s="116" t="s">
        <v>5374</v>
      </c>
      <c r="H2290" s="60"/>
      <c r="I2290" s="60"/>
    </row>
    <row r="2291" spans="1:9" ht="16.5">
      <c r="A2291" s="63">
        <v>92</v>
      </c>
      <c r="B2291" s="116" t="s">
        <v>5375</v>
      </c>
      <c r="C2291" s="117" t="s">
        <v>5506</v>
      </c>
      <c r="D2291" s="65">
        <v>46</v>
      </c>
      <c r="E2291" s="116" t="s">
        <v>5376</v>
      </c>
      <c r="F2291" s="60"/>
      <c r="G2291" s="116" t="s">
        <v>5377</v>
      </c>
      <c r="H2291" s="60"/>
      <c r="I2291" s="60"/>
    </row>
    <row r="2292" spans="1:9" ht="16.5">
      <c r="A2292" s="63">
        <v>93</v>
      </c>
      <c r="B2292" s="116" t="s">
        <v>5378</v>
      </c>
      <c r="C2292" s="117" t="s">
        <v>5506</v>
      </c>
      <c r="D2292" s="65">
        <v>46</v>
      </c>
      <c r="E2292" s="116" t="s">
        <v>5379</v>
      </c>
      <c r="F2292" s="60"/>
      <c r="G2292" s="116" t="s">
        <v>5380</v>
      </c>
      <c r="H2292" s="60"/>
      <c r="I2292" s="60"/>
    </row>
    <row r="2293" spans="1:9" ht="16.5">
      <c r="A2293" s="63">
        <v>94</v>
      </c>
      <c r="B2293" s="116" t="s">
        <v>5381</v>
      </c>
      <c r="C2293" s="117" t="s">
        <v>5506</v>
      </c>
      <c r="D2293" s="65">
        <v>46</v>
      </c>
      <c r="E2293" s="116" t="s">
        <v>5382</v>
      </c>
      <c r="F2293" s="60"/>
      <c r="G2293" s="116" t="s">
        <v>5383</v>
      </c>
      <c r="H2293" s="60"/>
      <c r="I2293" s="60"/>
    </row>
    <row r="2294" spans="1:9" ht="16.5">
      <c r="A2294" s="63">
        <v>95</v>
      </c>
      <c r="B2294" s="116" t="s">
        <v>5384</v>
      </c>
      <c r="C2294" s="117" t="s">
        <v>5506</v>
      </c>
      <c r="D2294" s="65">
        <v>46</v>
      </c>
      <c r="E2294" s="116" t="s">
        <v>5385</v>
      </c>
      <c r="F2294" s="60"/>
      <c r="G2294" s="116" t="s">
        <v>5386</v>
      </c>
      <c r="H2294" s="60"/>
      <c r="I2294" s="60"/>
    </row>
    <row r="2295" spans="1:9" ht="16.5">
      <c r="A2295" s="63">
        <v>96</v>
      </c>
      <c r="B2295" s="116" t="s">
        <v>5387</v>
      </c>
      <c r="C2295" s="117" t="s">
        <v>5506</v>
      </c>
      <c r="D2295" s="65">
        <v>46</v>
      </c>
      <c r="E2295" s="116" t="s">
        <v>5388</v>
      </c>
      <c r="F2295" s="60"/>
      <c r="G2295" s="116" t="s">
        <v>5389</v>
      </c>
      <c r="H2295" s="60"/>
      <c r="I2295" s="60"/>
    </row>
    <row r="2296" spans="1:9" ht="16.5">
      <c r="A2296" s="63">
        <v>97</v>
      </c>
      <c r="B2296" s="116" t="s">
        <v>5390</v>
      </c>
      <c r="C2296" s="117" t="s">
        <v>5506</v>
      </c>
      <c r="D2296" s="65">
        <v>46</v>
      </c>
      <c r="E2296" s="116" t="s">
        <v>5391</v>
      </c>
      <c r="F2296" s="60"/>
      <c r="G2296" s="116" t="s">
        <v>5392</v>
      </c>
      <c r="H2296" s="60"/>
      <c r="I2296" s="60"/>
    </row>
    <row r="2297" spans="1:9" ht="16.5">
      <c r="A2297" s="63">
        <v>98</v>
      </c>
      <c r="B2297" s="116" t="s">
        <v>5393</v>
      </c>
      <c r="C2297" s="117" t="s">
        <v>5506</v>
      </c>
      <c r="D2297" s="65">
        <v>46</v>
      </c>
      <c r="E2297" s="116" t="s">
        <v>5394</v>
      </c>
      <c r="F2297" s="60"/>
      <c r="G2297" s="116" t="s">
        <v>5395</v>
      </c>
      <c r="H2297" s="60"/>
      <c r="I2297" s="60"/>
    </row>
    <row r="2298" spans="1:9" ht="16.5">
      <c r="A2298" s="63">
        <v>99</v>
      </c>
      <c r="B2298" s="116" t="s">
        <v>5396</v>
      </c>
      <c r="C2298" s="117" t="s">
        <v>5506</v>
      </c>
      <c r="D2298" s="65">
        <v>46</v>
      </c>
      <c r="E2298" s="116" t="s">
        <v>5397</v>
      </c>
      <c r="F2298" s="60"/>
      <c r="G2298" s="116" t="s">
        <v>5398</v>
      </c>
      <c r="H2298" s="60"/>
      <c r="I2298" s="60"/>
    </row>
    <row r="2299" spans="1:9" ht="16.5">
      <c r="A2299" s="63">
        <v>100</v>
      </c>
      <c r="B2299" s="116" t="s">
        <v>5399</v>
      </c>
      <c r="C2299" s="117" t="s">
        <v>5506</v>
      </c>
      <c r="D2299" s="65">
        <v>46</v>
      </c>
      <c r="E2299" s="116" t="s">
        <v>5400</v>
      </c>
      <c r="F2299" s="60"/>
      <c r="G2299" s="116" t="s">
        <v>5401</v>
      </c>
      <c r="H2299" s="60"/>
      <c r="I2299" s="60"/>
    </row>
    <row r="2300" spans="1:9" ht="16.5">
      <c r="A2300" s="63">
        <v>101</v>
      </c>
      <c r="B2300" s="116" t="s">
        <v>5402</v>
      </c>
      <c r="C2300" s="117" t="s">
        <v>5506</v>
      </c>
      <c r="D2300" s="65">
        <v>46</v>
      </c>
      <c r="E2300" s="116" t="s">
        <v>5403</v>
      </c>
      <c r="F2300" s="60"/>
      <c r="G2300" s="116" t="s">
        <v>5404</v>
      </c>
      <c r="H2300" s="60"/>
      <c r="I2300" s="60"/>
    </row>
    <row r="2301" spans="1:9" ht="16.5">
      <c r="A2301" s="63">
        <v>102</v>
      </c>
      <c r="B2301" s="116" t="s">
        <v>5405</v>
      </c>
      <c r="C2301" s="117" t="s">
        <v>5506</v>
      </c>
      <c r="D2301" s="65">
        <v>46</v>
      </c>
      <c r="E2301" s="116" t="s">
        <v>5406</v>
      </c>
      <c r="F2301" s="60"/>
      <c r="G2301" s="116" t="s">
        <v>5407</v>
      </c>
      <c r="H2301" s="60"/>
      <c r="I2301" s="60"/>
    </row>
    <row r="2302" spans="1:9" ht="16.5">
      <c r="A2302" s="63">
        <v>103</v>
      </c>
      <c r="B2302" s="116" t="s">
        <v>3403</v>
      </c>
      <c r="C2302" s="117" t="s">
        <v>5506</v>
      </c>
      <c r="D2302" s="65">
        <v>46</v>
      </c>
      <c r="E2302" s="116" t="s">
        <v>5408</v>
      </c>
      <c r="F2302" s="60"/>
      <c r="G2302" s="116" t="s">
        <v>5409</v>
      </c>
      <c r="H2302" s="60"/>
      <c r="I2302" s="60"/>
    </row>
    <row r="2303" spans="1:9" ht="16.5">
      <c r="A2303" s="63">
        <v>104</v>
      </c>
      <c r="B2303" s="116" t="s">
        <v>5410</v>
      </c>
      <c r="C2303" s="117" t="s">
        <v>5506</v>
      </c>
      <c r="D2303" s="65">
        <v>46</v>
      </c>
      <c r="E2303" s="116" t="s">
        <v>5411</v>
      </c>
      <c r="F2303" s="60"/>
      <c r="G2303" s="116" t="s">
        <v>5412</v>
      </c>
      <c r="H2303" s="60"/>
      <c r="I2303" s="60"/>
    </row>
    <row r="2304" spans="1:9" ht="16.5">
      <c r="A2304" s="63">
        <v>105</v>
      </c>
      <c r="B2304" s="116" t="s">
        <v>5413</v>
      </c>
      <c r="C2304" s="117" t="s">
        <v>5506</v>
      </c>
      <c r="D2304" s="65">
        <v>46</v>
      </c>
      <c r="E2304" s="116" t="s">
        <v>5414</v>
      </c>
      <c r="F2304" s="60"/>
      <c r="G2304" s="116" t="s">
        <v>5415</v>
      </c>
      <c r="H2304" s="60"/>
      <c r="I2304" s="60"/>
    </row>
    <row r="2305" spans="1:9" ht="16.5">
      <c r="A2305" s="63">
        <v>106</v>
      </c>
      <c r="B2305" s="116" t="s">
        <v>5416</v>
      </c>
      <c r="C2305" s="117" t="s">
        <v>5506</v>
      </c>
      <c r="D2305" s="65">
        <v>46</v>
      </c>
      <c r="E2305" s="116" t="s">
        <v>5417</v>
      </c>
      <c r="F2305" s="60"/>
      <c r="G2305" s="116" t="s">
        <v>5418</v>
      </c>
      <c r="H2305" s="60"/>
      <c r="I2305" s="60"/>
    </row>
    <row r="2306" spans="1:9" ht="16.5">
      <c r="A2306" s="63">
        <v>107</v>
      </c>
      <c r="B2306" s="116" t="s">
        <v>5419</v>
      </c>
      <c r="C2306" s="117" t="s">
        <v>5506</v>
      </c>
      <c r="D2306" s="65">
        <v>46</v>
      </c>
      <c r="E2306" s="116" t="s">
        <v>5420</v>
      </c>
      <c r="F2306" s="60"/>
      <c r="G2306" s="116" t="s">
        <v>5421</v>
      </c>
      <c r="H2306" s="60"/>
      <c r="I2306" s="60"/>
    </row>
    <row r="2307" spans="1:9" ht="16.5">
      <c r="A2307" s="63">
        <v>108</v>
      </c>
      <c r="B2307" s="116" t="s">
        <v>5422</v>
      </c>
      <c r="C2307" s="117" t="s">
        <v>5506</v>
      </c>
      <c r="D2307" s="65">
        <v>46</v>
      </c>
      <c r="E2307" s="116" t="s">
        <v>5423</v>
      </c>
      <c r="F2307" s="60"/>
      <c r="G2307" s="116" t="s">
        <v>5424</v>
      </c>
      <c r="H2307" s="60"/>
      <c r="I2307" s="60"/>
    </row>
    <row r="2308" spans="1:9" ht="16.5">
      <c r="A2308" s="63">
        <v>109</v>
      </c>
      <c r="B2308" s="116" t="s">
        <v>5425</v>
      </c>
      <c r="C2308" s="117" t="s">
        <v>5506</v>
      </c>
      <c r="D2308" s="65">
        <v>46</v>
      </c>
      <c r="E2308" s="116" t="s">
        <v>5426</v>
      </c>
      <c r="F2308" s="60"/>
      <c r="G2308" s="116" t="s">
        <v>5427</v>
      </c>
      <c r="H2308" s="60"/>
      <c r="I2308" s="60"/>
    </row>
    <row r="2309" spans="1:9" ht="16.5">
      <c r="A2309" s="63">
        <v>110</v>
      </c>
      <c r="B2309" s="116" t="s">
        <v>5428</v>
      </c>
      <c r="C2309" s="117" t="s">
        <v>5506</v>
      </c>
      <c r="D2309" s="65">
        <v>46</v>
      </c>
      <c r="E2309" s="116" t="s">
        <v>5429</v>
      </c>
      <c r="F2309" s="60"/>
      <c r="G2309" s="116" t="s">
        <v>5430</v>
      </c>
      <c r="H2309" s="60"/>
      <c r="I2309" s="60"/>
    </row>
    <row r="2310" spans="1:9" ht="16.5">
      <c r="A2310" s="63">
        <v>111</v>
      </c>
      <c r="B2310" s="116" t="s">
        <v>5431</v>
      </c>
      <c r="C2310" s="117" t="s">
        <v>5506</v>
      </c>
      <c r="D2310" s="65">
        <v>46</v>
      </c>
      <c r="E2310" s="116" t="s">
        <v>5432</v>
      </c>
      <c r="F2310" s="60"/>
      <c r="G2310" s="116" t="s">
        <v>5433</v>
      </c>
      <c r="H2310" s="60"/>
      <c r="I2310" s="60"/>
    </row>
    <row r="2311" spans="1:9" ht="16.5">
      <c r="A2311" s="63">
        <v>112</v>
      </c>
      <c r="B2311" s="116" t="s">
        <v>3561</v>
      </c>
      <c r="C2311" s="117" t="s">
        <v>5506</v>
      </c>
      <c r="D2311" s="65">
        <v>46</v>
      </c>
      <c r="E2311" s="116" t="s">
        <v>5434</v>
      </c>
      <c r="F2311" s="60"/>
      <c r="G2311" s="116" t="s">
        <v>5435</v>
      </c>
      <c r="H2311" s="60"/>
      <c r="I2311" s="60"/>
    </row>
    <row r="2312" spans="1:9" ht="16.5">
      <c r="A2312" s="63">
        <v>113</v>
      </c>
      <c r="B2312" s="116" t="s">
        <v>5436</v>
      </c>
      <c r="C2312" s="117" t="s">
        <v>5506</v>
      </c>
      <c r="D2312" s="65">
        <v>46</v>
      </c>
      <c r="E2312" s="116" t="s">
        <v>5437</v>
      </c>
      <c r="F2312" s="60"/>
      <c r="G2312" s="116" t="s">
        <v>5438</v>
      </c>
      <c r="H2312" s="60"/>
      <c r="I2312" s="60"/>
    </row>
    <row r="2313" spans="1:9" ht="16.5">
      <c r="A2313" s="63">
        <v>114</v>
      </c>
      <c r="B2313" s="116" t="s">
        <v>5439</v>
      </c>
      <c r="C2313" s="117" t="s">
        <v>5506</v>
      </c>
      <c r="D2313" s="65">
        <v>46</v>
      </c>
      <c r="E2313" s="116" t="s">
        <v>5440</v>
      </c>
      <c r="F2313" s="60"/>
      <c r="G2313" s="116" t="s">
        <v>5441</v>
      </c>
      <c r="H2313" s="60"/>
      <c r="I2313" s="60"/>
    </row>
    <row r="2314" spans="1:9" ht="16.5">
      <c r="A2314" s="63">
        <v>115</v>
      </c>
      <c r="B2314" s="116" t="s">
        <v>5442</v>
      </c>
      <c r="C2314" s="117" t="s">
        <v>5506</v>
      </c>
      <c r="D2314" s="65">
        <v>46</v>
      </c>
      <c r="E2314" s="116" t="s">
        <v>5443</v>
      </c>
      <c r="F2314" s="60"/>
      <c r="G2314" s="116" t="s">
        <v>5444</v>
      </c>
      <c r="H2314" s="60"/>
      <c r="I2314" s="60"/>
    </row>
    <row r="2315" spans="1:9" ht="16.5">
      <c r="A2315" s="63">
        <v>116</v>
      </c>
      <c r="B2315" s="116" t="s">
        <v>5445</v>
      </c>
      <c r="C2315" s="117" t="s">
        <v>5506</v>
      </c>
      <c r="D2315" s="65">
        <v>46</v>
      </c>
      <c r="E2315" s="116" t="s">
        <v>5446</v>
      </c>
      <c r="F2315" s="60"/>
      <c r="G2315" s="116" t="s">
        <v>5447</v>
      </c>
      <c r="H2315" s="60"/>
      <c r="I2315" s="60"/>
    </row>
    <row r="2316" spans="1:9" ht="16.5">
      <c r="A2316" s="63">
        <v>117</v>
      </c>
      <c r="B2316" s="116" t="s">
        <v>5448</v>
      </c>
      <c r="C2316" s="117" t="s">
        <v>5506</v>
      </c>
      <c r="D2316" s="65">
        <v>46</v>
      </c>
      <c r="E2316" s="116" t="s">
        <v>5449</v>
      </c>
      <c r="F2316" s="60"/>
      <c r="G2316" s="116" t="s">
        <v>5450</v>
      </c>
      <c r="H2316" s="60"/>
      <c r="I2316" s="60"/>
    </row>
    <row r="2317" spans="1:9" ht="16.5">
      <c r="A2317" s="63">
        <v>118</v>
      </c>
      <c r="B2317" s="116" t="s">
        <v>5451</v>
      </c>
      <c r="C2317" s="117" t="s">
        <v>5506</v>
      </c>
      <c r="D2317" s="65">
        <v>46</v>
      </c>
      <c r="E2317" s="116" t="s">
        <v>5452</v>
      </c>
      <c r="F2317" s="60"/>
      <c r="G2317" s="116" t="s">
        <v>5453</v>
      </c>
      <c r="H2317" s="60"/>
      <c r="I2317" s="60"/>
    </row>
    <row r="2318" spans="1:9" ht="16.5">
      <c r="A2318" s="63">
        <v>119</v>
      </c>
      <c r="B2318" s="116" t="s">
        <v>5454</v>
      </c>
      <c r="C2318" s="117" t="s">
        <v>5506</v>
      </c>
      <c r="D2318" s="65">
        <v>46</v>
      </c>
      <c r="E2318" s="116" t="s">
        <v>5455</v>
      </c>
      <c r="F2318" s="60"/>
      <c r="G2318" s="116" t="s">
        <v>5456</v>
      </c>
      <c r="H2318" s="60"/>
      <c r="I2318" s="60"/>
    </row>
    <row r="2319" spans="1:9" ht="16.5">
      <c r="A2319" s="63">
        <v>120</v>
      </c>
      <c r="B2319" s="116" t="s">
        <v>5457</v>
      </c>
      <c r="C2319" s="117" t="s">
        <v>5506</v>
      </c>
      <c r="D2319" s="65">
        <v>46</v>
      </c>
      <c r="E2319" s="116" t="s">
        <v>5458</v>
      </c>
      <c r="F2319" s="60"/>
      <c r="G2319" s="116" t="s">
        <v>5459</v>
      </c>
      <c r="H2319" s="60"/>
      <c r="I2319" s="60"/>
    </row>
    <row r="2320" spans="1:9" ht="16.5">
      <c r="A2320" s="63">
        <v>121</v>
      </c>
      <c r="B2320" s="116" t="s">
        <v>5460</v>
      </c>
      <c r="C2320" s="117" t="s">
        <v>5506</v>
      </c>
      <c r="D2320" s="65">
        <v>46</v>
      </c>
      <c r="E2320" s="116" t="s">
        <v>5461</v>
      </c>
      <c r="F2320" s="60"/>
      <c r="G2320" s="116" t="s">
        <v>5462</v>
      </c>
      <c r="H2320" s="60"/>
      <c r="I2320" s="60"/>
    </row>
    <row r="2321" spans="1:9" ht="16.5">
      <c r="A2321" s="63">
        <v>122</v>
      </c>
      <c r="B2321" s="116" t="s">
        <v>2961</v>
      </c>
      <c r="C2321" s="117" t="s">
        <v>5506</v>
      </c>
      <c r="D2321" s="65">
        <v>46</v>
      </c>
      <c r="E2321" s="116" t="s">
        <v>5463</v>
      </c>
      <c r="F2321" s="60"/>
      <c r="G2321" s="116" t="s">
        <v>5464</v>
      </c>
      <c r="H2321" s="60"/>
      <c r="I2321" s="60"/>
    </row>
    <row r="2322" spans="1:9" ht="16.5">
      <c r="A2322" s="63">
        <v>123</v>
      </c>
      <c r="B2322" s="116" t="s">
        <v>5465</v>
      </c>
      <c r="C2322" s="117" t="s">
        <v>5506</v>
      </c>
      <c r="D2322" s="65">
        <v>46</v>
      </c>
      <c r="E2322" s="116" t="s">
        <v>5466</v>
      </c>
      <c r="F2322" s="60"/>
      <c r="G2322" s="116" t="s">
        <v>5467</v>
      </c>
      <c r="H2322" s="60"/>
      <c r="I2322" s="60"/>
    </row>
    <row r="2323" spans="1:9" ht="16.5">
      <c r="A2323" s="63">
        <v>124</v>
      </c>
      <c r="B2323" s="116" t="s">
        <v>5468</v>
      </c>
      <c r="C2323" s="117" t="s">
        <v>5506</v>
      </c>
      <c r="D2323" s="65">
        <v>46</v>
      </c>
      <c r="E2323" s="116" t="s">
        <v>5469</v>
      </c>
      <c r="F2323" s="60"/>
      <c r="G2323" s="116" t="s">
        <v>5470</v>
      </c>
      <c r="H2323" s="60"/>
      <c r="I2323" s="60"/>
    </row>
    <row r="2324" spans="1:9" ht="16.5">
      <c r="A2324" s="63">
        <v>125</v>
      </c>
      <c r="B2324" s="116" t="s">
        <v>5471</v>
      </c>
      <c r="C2324" s="117" t="s">
        <v>5506</v>
      </c>
      <c r="D2324" s="65">
        <v>46</v>
      </c>
      <c r="E2324" s="116" t="s">
        <v>5472</v>
      </c>
      <c r="F2324" s="60"/>
      <c r="G2324" s="116" t="s">
        <v>5473</v>
      </c>
      <c r="H2324" s="60"/>
      <c r="I2324" s="60"/>
    </row>
    <row r="2325" spans="1:9" ht="16.5">
      <c r="A2325" s="63">
        <v>126</v>
      </c>
      <c r="B2325" s="116" t="s">
        <v>5474</v>
      </c>
      <c r="C2325" s="117" t="s">
        <v>5506</v>
      </c>
      <c r="D2325" s="65">
        <v>46</v>
      </c>
      <c r="E2325" s="116" t="s">
        <v>5475</v>
      </c>
      <c r="F2325" s="60"/>
      <c r="G2325" s="116" t="s">
        <v>5476</v>
      </c>
      <c r="H2325" s="60"/>
      <c r="I2325" s="60"/>
    </row>
    <row r="2326" spans="1:9" ht="16.5">
      <c r="A2326" s="63">
        <v>127</v>
      </c>
      <c r="B2326" s="116" t="s">
        <v>5477</v>
      </c>
      <c r="C2326" s="117" t="s">
        <v>5506</v>
      </c>
      <c r="D2326" s="65">
        <v>46</v>
      </c>
      <c r="E2326" s="116" t="s">
        <v>5478</v>
      </c>
      <c r="F2326" s="60"/>
      <c r="G2326" s="116" t="s">
        <v>5479</v>
      </c>
      <c r="H2326" s="60"/>
      <c r="I2326" s="60"/>
    </row>
    <row r="2327" spans="1:9" ht="16.5">
      <c r="A2327" s="63">
        <v>128</v>
      </c>
      <c r="B2327" s="116" t="s">
        <v>5480</v>
      </c>
      <c r="C2327" s="117" t="s">
        <v>5506</v>
      </c>
      <c r="D2327" s="65">
        <v>46</v>
      </c>
      <c r="E2327" s="116" t="s">
        <v>5481</v>
      </c>
      <c r="F2327" s="60"/>
      <c r="G2327" s="116" t="s">
        <v>5482</v>
      </c>
      <c r="H2327" s="60"/>
      <c r="I2327" s="60"/>
    </row>
    <row r="2328" spans="1:9" ht="16.5">
      <c r="A2328" s="63">
        <v>129</v>
      </c>
      <c r="B2328" s="116" t="s">
        <v>5483</v>
      </c>
      <c r="C2328" s="117" t="s">
        <v>5506</v>
      </c>
      <c r="D2328" s="65">
        <v>46</v>
      </c>
      <c r="E2328" s="116" t="s">
        <v>5484</v>
      </c>
      <c r="F2328" s="60"/>
      <c r="G2328" s="116" t="s">
        <v>5485</v>
      </c>
      <c r="H2328" s="60"/>
      <c r="I2328" s="60"/>
    </row>
    <row r="2329" spans="1:9" ht="16.5">
      <c r="A2329" s="63">
        <v>130</v>
      </c>
      <c r="B2329" s="116" t="s">
        <v>5486</v>
      </c>
      <c r="C2329" s="117" t="s">
        <v>5506</v>
      </c>
      <c r="D2329" s="65">
        <v>46</v>
      </c>
      <c r="E2329" s="116" t="s">
        <v>5487</v>
      </c>
      <c r="F2329" s="60"/>
      <c r="G2329" s="116" t="s">
        <v>5488</v>
      </c>
      <c r="H2329" s="60"/>
      <c r="I2329" s="60"/>
    </row>
    <row r="2330" spans="1:9" ht="16.5">
      <c r="A2330" s="63">
        <v>131</v>
      </c>
      <c r="B2330" s="116" t="s">
        <v>5489</v>
      </c>
      <c r="C2330" s="117" t="s">
        <v>5506</v>
      </c>
      <c r="D2330" s="65">
        <v>46</v>
      </c>
      <c r="E2330" s="116" t="s">
        <v>5490</v>
      </c>
      <c r="F2330" s="60"/>
      <c r="G2330" s="116" t="s">
        <v>5491</v>
      </c>
      <c r="H2330" s="60"/>
      <c r="I2330" s="60"/>
    </row>
    <row r="2331" spans="1:9" ht="16.5">
      <c r="A2331" s="63">
        <v>132</v>
      </c>
      <c r="B2331" s="116" t="s">
        <v>5492</v>
      </c>
      <c r="C2331" s="117" t="s">
        <v>5506</v>
      </c>
      <c r="D2331" s="65">
        <v>46</v>
      </c>
      <c r="E2331" s="116" t="s">
        <v>5493</v>
      </c>
      <c r="F2331" s="60"/>
      <c r="G2331" s="116" t="s">
        <v>5494</v>
      </c>
      <c r="H2331" s="60"/>
      <c r="I2331" s="60"/>
    </row>
    <row r="2332" spans="1:9" ht="16.5">
      <c r="A2332" s="63">
        <v>133</v>
      </c>
      <c r="B2332" s="116" t="s">
        <v>5099</v>
      </c>
      <c r="C2332" s="117" t="s">
        <v>5506</v>
      </c>
      <c r="D2332" s="65">
        <v>46</v>
      </c>
      <c r="E2332" s="116" t="s">
        <v>5495</v>
      </c>
      <c r="F2332" s="60"/>
      <c r="G2332" s="116" t="s">
        <v>5496</v>
      </c>
      <c r="H2332" s="60"/>
      <c r="I2332" s="60"/>
    </row>
    <row r="2333" spans="1:9" ht="16.5">
      <c r="A2333" s="63">
        <v>134</v>
      </c>
      <c r="B2333" s="116" t="s">
        <v>5497</v>
      </c>
      <c r="C2333" s="117" t="s">
        <v>5506</v>
      </c>
      <c r="D2333" s="65">
        <v>46</v>
      </c>
      <c r="E2333" s="116" t="s">
        <v>5498</v>
      </c>
      <c r="F2333" s="60"/>
      <c r="G2333" s="116">
        <v>0</v>
      </c>
      <c r="H2333" s="60"/>
      <c r="I2333" s="60"/>
    </row>
    <row r="2334" spans="1:9" ht="16.5">
      <c r="A2334" s="63">
        <v>135</v>
      </c>
      <c r="B2334" s="116" t="s">
        <v>5499</v>
      </c>
      <c r="C2334" s="117" t="s">
        <v>5506</v>
      </c>
      <c r="D2334" s="65">
        <v>46</v>
      </c>
      <c r="E2334" s="116" t="s">
        <v>5500</v>
      </c>
      <c r="F2334" s="60"/>
      <c r="G2334" s="116" t="s">
        <v>5501</v>
      </c>
      <c r="H2334" s="60"/>
      <c r="I2334" s="60"/>
    </row>
    <row r="2335" spans="1:9" ht="16.5">
      <c r="A2335" s="63">
        <v>136</v>
      </c>
      <c r="B2335" s="116" t="s">
        <v>5502</v>
      </c>
      <c r="C2335" s="117" t="s">
        <v>5506</v>
      </c>
      <c r="D2335" s="65">
        <v>46</v>
      </c>
      <c r="E2335" s="116" t="s">
        <v>5503</v>
      </c>
      <c r="F2335" s="60"/>
      <c r="G2335" s="116" t="s">
        <v>5504</v>
      </c>
      <c r="H2335" s="60"/>
      <c r="I2335" s="60"/>
    </row>
  </sheetData>
  <sheetProtection/>
  <autoFilter ref="C1:C2335"/>
  <hyperlinks>
    <hyperlink ref="H16" r:id="rId1" display="mailto:hodacthaihoang@huaf.edu.vn"/>
    <hyperlink ref="H1289" r:id="rId2" display="tuyetmaicbls@gmail.com"/>
    <hyperlink ref="H1301" r:id="rId3" display="quoctuan@gmail.com"/>
    <hyperlink ref="H1300" r:id="rId4" display="vantram@gmail.com"/>
    <hyperlink ref="H1284" r:id="rId5" display="quochingcbls41@gmail.com"/>
    <hyperlink ref="H1278" r:id="rId6" display="vancuong@gmail.com"/>
    <hyperlink ref="H1279" r:id="rId7" display="trongduan@gmail.com"/>
    <hyperlink ref="H1283" r:id="rId8" display="conghien@gmail.com"/>
    <hyperlink ref="H1282" r:id="rId9" display="macnhuhai@gmail.com"/>
    <hyperlink ref="H1285" r:id="rId10" display="manhhungcbls41@gmail.com"/>
    <hyperlink ref="H1286" r:id="rId11" display="tanhund@gmail.com"/>
    <hyperlink ref="H1288" r:id="rId12" display="loancbls41@gmail.com"/>
    <hyperlink ref="H1290" r:id="rId13" display="minhmank41@gmail.com"/>
    <hyperlink ref="H1294" r:id="rId14" display="hoangthioanhcbls41@gmail.com"/>
    <hyperlink ref="H1281" r:id="rId15" display="bigbrother@gmail.com"/>
    <hyperlink ref="H1292" r:id="rId16" display="dangphucnguyenk41@gmail.com"/>
    <hyperlink ref="H1293" r:id="rId17" display="nhatk41@gmail.com"/>
    <hyperlink ref="H1291" r:id="rId18" display="hongngocdcna@gmail.com"/>
    <hyperlink ref="H1296" r:id="rId19" display="sonrong1116@gmail.com"/>
    <hyperlink ref="H1298" r:id="rId20" display="thuthuancbls41@gmail.com"/>
    <hyperlink ref="H1297" r:id="rId21" display="tanthaocbls41@gmail.com"/>
    <hyperlink ref="H1280" r:id="rId22" display="ngocduytk@gmail.com"/>
    <hyperlink ref="H1287" r:id="rId23" display="huu.soledad8@gmail.com"/>
    <hyperlink ref="H1299" r:id="rId24" display="dangngoctoancbls41@gmail.com"/>
    <hyperlink ref="H1295" r:id="rId25" display="xuanphuongcbls41@gmail.com"/>
    <hyperlink ref="H1276" r:id="rId26" display="kimanh41@gmail.com"/>
    <hyperlink ref="H1277" r:id="rId27" display="tranvananh0304@gmail.com"/>
    <hyperlink ref="H1275" r:id="rId28" display="minhanhcblsk41@mail.com"/>
    <hyperlink ref="H1508" r:id="rId29" display="tranthivan.qn@gmail.com"/>
    <hyperlink ref="H1505" r:id="rId30" display="votuan.qlr41b@gmail.com"/>
    <hyperlink ref="H1500" r:id="rId31" display="thienduongmongmo_212@yahoo.com"/>
    <hyperlink ref="H1496" r:id="rId32" display="daputa88@gmail.com"/>
    <hyperlink ref="H1492" r:id="rId33" display="minhminh217@gmail.com"/>
    <hyperlink ref="H1490" r:id="rId34" display="nhimcon.9x.hxr@gmail.com"/>
    <hyperlink ref="H1489" r:id="rId35" display="minhminh217@gmail.com"/>
    <hyperlink ref="H1480" r:id="rId36" display="ky.nguyen1989@gmail.com"/>
    <hyperlink ref="H1476" r:id="rId37" display="tran.hungqt251@gmail.com"/>
    <hyperlink ref="H1469" r:id="rId38" display="hanhmy41@gmail.com"/>
    <hyperlink ref="H1468" r:id="rId39" display="hoangthanhhaiqlr@gmail.com"/>
    <hyperlink ref="H1467" r:id="rId40" display="trinhgiang2012@gmail.com"/>
    <hyperlink ref="H1466" r:id="rId41" display="nguyenthigiang5615@gmail.com"/>
    <hyperlink ref="H1464" r:id="rId42" display="duyennguyenqlr41b@gmail.com"/>
    <hyperlink ref="H1461" r:id="rId43" display="kimanh12041989@gmail.com"/>
    <hyperlink ref="H1506" r:id="rId44" display="tungthanhdinh1409@gmail.com"/>
    <hyperlink ref="H1495" r:id="rId45" display="today_and_forever_2155@yahoo.com "/>
    <hyperlink ref="H1488" r:id="rId46" display="nukiemlamngaynay@gmail.com"/>
    <hyperlink ref="H1501" r:id="rId47" display="thanhtinh48@gmail.com"/>
    <hyperlink ref="H1498" r:id="rId48" display="thang0303@gmail.com"/>
    <hyperlink ref="H1471" r:id="rId49" display="rungngume.89@gmail.com"/>
    <hyperlink ref="H1494" r:id="rId50" display="quyenthenguyen@gmail.com"/>
    <hyperlink ref="H1503" r:id="rId51" display="quangtrungphan@gmail.com"/>
    <hyperlink ref="H1475" r:id="rId52" display="phamhung882004@gmail.com"/>
    <hyperlink ref="H1473" r:id="rId53" display="ph.hoang89@gmail.com"/>
    <hyperlink ref="H1462" r:id="rId54" display="ntkimchi2010@gmail.com"/>
    <hyperlink ref="H1502" r:id="rId55" display="trantrang.qlr41b@gmail.com"/>
    <hyperlink ref="H1499" r:id="rId56" display="nguyentruongthien89@gmail.com"/>
    <hyperlink ref="H1482" r:id="rId57" display="nguyenthileqlr41b@gmail.com"/>
    <hyperlink ref="H1487" r:id="rId58" display="ngonguyet912@gmail.com"/>
    <hyperlink ref="H1493" r:id="rId59" display="ngocphuongqlr@gmail.com"/>
    <hyperlink ref="H1486" r:id="rId60" display="quangminh.forem@gmail.com"/>
    <hyperlink ref="H1472" r:id="rId61" display="minhhieuhoanggia@gmail.com"/>
    <hyperlink ref="H1465" r:id="rId62" display="minhducqlr41@gmail.com"/>
    <hyperlink ref="H1485" r:id="rId63" display="mai.nyny@gmail.com"/>
    <hyperlink ref="H1470" r:id="rId64" display="lehang.qlr41b@gmail.com"/>
    <hyperlink ref="H1479" r:id="rId65" display="khietcongta2912@gmail.com"/>
    <hyperlink ref="H1491" r:id="rId66" display="hoangvannhu@gmail.com"/>
    <hyperlink ref="H1481" r:id="rId67" display="nguyenduylam610@gmail.com"/>
    <hyperlink ref="H1478" r:id="rId68" display="dinhhuu76@gmail.com"/>
    <hyperlink ref="H1474" r:id="rId69" display="conghuyhuynh@gmail.com"/>
    <hyperlink ref="H1463" r:id="rId70" display="chuongqlr@gmail.com"/>
    <hyperlink ref="H1507" r:id="rId71" display="caothivan.qlr41@gmail.com"/>
    <hyperlink ref="H1477" r:id="rId72" display="banghuongqn@gmail.com"/>
    <hyperlink ref="H1504" r:id="rId73" display="anhtuan.qlr41b@gmail.com"/>
    <hyperlink ref="H1510" r:id="rId74" display="silo_405@hotmail.com"/>
    <hyperlink ref="H1427" r:id="rId75" display="dieumai1105@gmail.com"/>
    <hyperlink ref="H1443" r:id="rId76" display="cafeden_2000dong@yahoo.com"/>
    <hyperlink ref="H1460" r:id="rId77" display="tranlexuan.101188@gmail.com"/>
    <hyperlink ref="H1458" r:id="rId78" display="ducminhtuan@gmail.com"/>
    <hyperlink ref="H1457" r:id="rId79" display="decoqlr41@gmail.com"/>
    <hyperlink ref="H1456" r:id="rId80" display="phanvantinh19388@gmail.com"/>
    <hyperlink ref="H1455" r:id="rId81" display="lequangtinh269@gmail.com"/>
    <hyperlink ref="H1453" r:id="rId82" display="phuocthuanhue@gmail.com"/>
    <hyperlink ref="H1452" r:id="rId83" display="nguyenvanthong111990@gmail.com"/>
    <hyperlink ref="H1451" r:id="rId84" display="masoaiqlr@gmail.com"/>
    <hyperlink ref="H1450" r:id="rId85" display="maithi22389@gmail.com"/>
    <hyperlink ref="H1449" r:id="rId86" display="hunyhphuocthe110209@gmail.com"/>
    <hyperlink ref="H1448" r:id="rId87" display="buiquocthangqlr41a@gmail.com"/>
    <hyperlink ref="H1444" r:id="rId88" display="thuthanhqlr41a@gmail.com"/>
    <hyperlink ref="H1442" r:id="rId89" display="phamson295@gmail.com"/>
    <hyperlink ref="H1440" r:id="rId90" display="vansiqlr41a@gmail.com"/>
    <hyperlink ref="H1439" r:id="rId91" display="quynh.cualo.nghean@gmail.com"/>
    <hyperlink ref="H1438" r:id="rId92" display="tranhuuquyetqlr41a@gmail.com"/>
    <hyperlink ref="H1437" r:id="rId93" display="truongminhquandn@gmail.com"/>
    <hyperlink ref="H1434" r:id="rId94" display="theninhqlr@gmail.com"/>
    <hyperlink ref="H1431" r:id="rId95" display="lengaqlr@gmail.com"/>
    <hyperlink ref="H1430" r:id="rId96" display="vannamle458@gmail.com"/>
    <hyperlink ref="H1429" r:id="rId97" display="hamyqlr41a@gmail.com"/>
    <hyperlink ref="H1428" r:id="rId98" display="leminhtnx@gmail.com"/>
    <hyperlink ref="H1426" r:id="rId99" display="vothithuykieu1210@gmail.com"/>
    <hyperlink ref="H1425" r:id="rId100" display="manhhungdhqb@gmail.com"/>
    <hyperlink ref="H1424" r:id="rId101" display="hoanghoang78@gmail.com"/>
    <hyperlink ref="H1423" r:id="rId102" display="nguyenxuanhienqt@gmail.com"/>
    <hyperlink ref="H1422" r:id="rId103" display="lehang128@gmail.com"/>
    <hyperlink ref="H1420" r:id="rId104" display="thetuanhaico@gmail.com"/>
    <hyperlink ref="H1418" r:id="rId105" display="ducqlr41a@gmail.com"/>
    <hyperlink ref="H1417" r:id="rId106" display="trantrongdung2502@gmail.com"/>
    <hyperlink ref="H1416" r:id="rId107" display="quocduanphan@gmail.com"/>
    <hyperlink ref="H1415" r:id="rId108" display="quocdoanhtc@gmail.com"/>
    <hyperlink ref="H1414" r:id="rId109" display="minhchien@gmail.com"/>
    <hyperlink ref="H1413" r:id="rId110" display="tranchauqlr41a@gmail.com"/>
    <hyperlink ref="H1412" r:id="rId111" display="lechau.huaf@gmail.com"/>
    <hyperlink ref="H1411" r:id="rId112" display="xuanbacqlr41@gmail.com"/>
    <hyperlink ref="H1447" r:id="rId113" display="thaobui.qlr41a@gmail.com"/>
    <hyperlink ref="H1409" r:id="rId114" display="vietvungln41b@gmail.com"/>
    <hyperlink ref="H1405" r:id="rId115" display="vietthanhtran1860@gmail.com"/>
    <hyperlink ref="H1403" r:id="rId116" display="anhtuyetln41b@gmail.com"/>
    <hyperlink ref="H1402" r:id="rId117" display="tuanlamnghiep41b@gmail.com"/>
    <hyperlink ref="H1393" r:id="rId118" display="thieuvantholn41b@gmail.com"/>
    <hyperlink ref="H1392" r:id="rId119" display="nguyentay2808@gmail.com"/>
    <hyperlink ref="H1391" r:id="rId120" display="hoangsang2212@gmail.com"/>
    <hyperlink ref="H1390" r:id="rId121" display="phancongsanh@gmail.com"/>
    <hyperlink ref="H1389" r:id="rId122" display="ruavang240188@yahoo.com"/>
    <hyperlink ref="H1385" r:id="rId123" display="huuphuc135@gmail.com"/>
    <hyperlink ref="H1384" r:id="rId124" display="minhphu225@gmail.com"/>
    <hyperlink ref="H1383" r:id="rId125" display="tranvanphong438@gmail.com"/>
    <hyperlink ref="H1382" r:id="rId126" display="phphap1411.pc@gmail.com"/>
    <hyperlink ref="H1381" r:id="rId127" display="baonguyenln41@gmail.com"/>
    <hyperlink ref="H1380" r:id="rId128" display="laudai-xanhqt@yahool.com"/>
    <hyperlink ref="H1379" r:id="rId129" display="namlecong@gmail.com"/>
    <hyperlink ref="H1377" r:id="rId130" display="leluln41b@g,ail.com"/>
    <hyperlink ref="H1374" r:id="rId131" display="tranthihuong@gmail.com"/>
    <hyperlink ref="H1372" r:id="rId132" display="huuhung0289@gmail.com"/>
    <hyperlink ref="H1371" r:id="rId133" display="tranhuyenln41b@gmail.com"/>
    <hyperlink ref="H1370" r:id="rId134" display="samacbun100@gmail.com"/>
    <hyperlink ref="H1368" r:id="rId135" display="hieuphamxuan254@gmail.com"/>
    <hyperlink ref="H1367" r:id="rId136" display="hoanghienln@gmail.com"/>
    <hyperlink ref="H1366" r:id="rId137" display="thuhang2808@gmail.com"/>
    <hyperlink ref="H1365" r:id="rId138" display="haitranvandhnl@gmail.com"/>
    <hyperlink ref="H1364" r:id="rId139" display="nguyentronggiapqb@gmail.com"/>
    <hyperlink ref="H1363" r:id="rId140" display="tranminhduc0909@gmail.com"/>
    <hyperlink ref="H1361" r:id="rId141" display="nguyencamcuongln41b@gmail.com"/>
    <hyperlink ref="H1359" r:id="rId142" display="lequoccuonglamnghiep41b@gmail.com"/>
    <hyperlink ref="H1358" r:id="rId143" display="vanchuong1504@gmail.com"/>
    <hyperlink ref="H1355" r:id="rId144" display="sv8x2010@gmail.com"/>
    <hyperlink ref="H1804" r:id="rId145" display="baothienthaihung@yahoo.com"/>
    <hyperlink ref="H1774" r:id="rId146" display="mailto:nguyenvanluong91@gmail.com"/>
    <hyperlink ref="H1773" r:id="rId147" display="baothienthaihung@yahoo.com.NV"/>
    <hyperlink ref="H1771" r:id="rId148" display="mailto:leechuot@gmail.com"/>
    <hyperlink ref="H1770" r:id="rId149" display="mailto:tuanhiep@gmail.com"/>
    <hyperlink ref="H1769" r:id="rId150" display="mailto:thuhien1191@yahoo.com"/>
    <hyperlink ref="H1759" r:id="rId151" display="mailto:binhlamnghiep@gmail.com"/>
    <hyperlink ref="H2009" r:id="rId152" display="Phanluan92@gmail.com"/>
    <hyperlink ref="H2008" r:id="rId153" display="nguyentritrieulong@gmail.com"/>
    <hyperlink ref="H2006" r:id="rId154" display="linh_599@yahoo.com"/>
    <hyperlink ref="H2000" r:id="rId155" display="hoanglanxoanqlr44@yahoo.com"/>
    <hyperlink ref="H1986" r:id="rId156" display="genie_4892@gmail.com"/>
    <hyperlink ref="H1989" r:id="rId157" display="tranconghuy_langtu@gmail.com"/>
    <hyperlink ref="H1974" r:id="rId158" display="hiep092@gmail.com"/>
    <hyperlink ref="H1956" r:id="rId159" display="trandangqt@gmail.com"/>
    <hyperlink ref="H1957" r:id="rId160" display="tatdat.qn2805@gmail.com"/>
    <hyperlink ref="H1962" r:id="rId161" display="phuongdungqlr1567@gmail.com"/>
    <hyperlink ref="H1954" r:id="rId162" display="nguyeenxuancuongnl@gmail.com"/>
    <hyperlink ref="H1953" r:id="rId163" display="congqlr@gmail.com"/>
    <hyperlink ref="H1951" r:id="rId164" display="q_chien50@yahoo.com"/>
    <hyperlink ref="H1948" r:id="rId165" display="nvchat123@gmail.com"/>
    <hyperlink ref="H1945" r:id="rId166" display="bichanh.157@gmail.com"/>
    <hyperlink ref="H1931" r:id="rId167" display="tthn.ln44@gmail.com"/>
    <hyperlink ref="H1913" r:id="rId168" display="buidinhanhln44@gmail.com"/>
    <hyperlink ref="H1923" r:id="rId169" display="vulamln44@gmail.com"/>
  </hyperlinks>
  <printOptions/>
  <pageMargins left="0.7" right="0.7" top="0.75" bottom="0.75" header="0.3" footer="0.3"/>
  <pageSetup horizontalDpi="600" verticalDpi="600" orientation="portrait" paperSize="9" r:id="rId1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zoomScalePageLayoutView="0" workbookViewId="0" topLeftCell="A335">
      <selection activeCell="A352" sqref="A352:IV504"/>
    </sheetView>
  </sheetViews>
  <sheetFormatPr defaultColWidth="9.140625" defaultRowHeight="15"/>
  <cols>
    <col min="2" max="2" width="24.8515625" style="0" customWidth="1"/>
    <col min="3" max="3" width="22.421875" style="0" bestFit="1" customWidth="1"/>
    <col min="4" max="4" width="20.140625" style="0" customWidth="1"/>
    <col min="5" max="5" width="14.28125" style="0" customWidth="1"/>
    <col min="6" max="6" width="19.57421875" style="0" customWidth="1"/>
    <col min="7" max="7" width="15.57421875" style="0" customWidth="1"/>
    <col min="9" max="9" width="15.421875" style="0" customWidth="1"/>
  </cols>
  <sheetData>
    <row r="1" spans="1:9" ht="16.5">
      <c r="A1" s="2" t="s">
        <v>0</v>
      </c>
      <c r="B1" s="3" t="s">
        <v>1</v>
      </c>
      <c r="C1" s="2" t="s">
        <v>2</v>
      </c>
      <c r="D1" s="2" t="s">
        <v>5006</v>
      </c>
      <c r="E1" s="2" t="s">
        <v>5008</v>
      </c>
      <c r="F1" s="2" t="s">
        <v>3</v>
      </c>
      <c r="G1" s="2" t="s">
        <v>4</v>
      </c>
      <c r="H1" s="2" t="s">
        <v>5</v>
      </c>
      <c r="I1" s="2" t="s">
        <v>5507</v>
      </c>
    </row>
    <row r="2" spans="1:9" ht="16.5">
      <c r="A2" s="5">
        <v>1</v>
      </c>
      <c r="B2" s="6" t="s">
        <v>5508</v>
      </c>
      <c r="C2" s="6"/>
      <c r="D2" s="7" t="s">
        <v>5509</v>
      </c>
      <c r="E2" s="4"/>
      <c r="F2" s="4"/>
      <c r="G2" s="4"/>
      <c r="H2" s="4"/>
      <c r="I2" s="6"/>
    </row>
    <row r="3" spans="1:9" ht="16.5">
      <c r="A3" s="5">
        <v>2</v>
      </c>
      <c r="B3" s="6" t="s">
        <v>4702</v>
      </c>
      <c r="C3" s="5"/>
      <c r="D3" s="7" t="s">
        <v>5509</v>
      </c>
      <c r="E3" s="4"/>
      <c r="F3" s="4"/>
      <c r="G3" s="4"/>
      <c r="H3" s="4"/>
      <c r="I3" s="5"/>
    </row>
    <row r="4" spans="1:9" ht="16.5">
      <c r="A4" s="5">
        <v>3</v>
      </c>
      <c r="B4" s="6" t="s">
        <v>5510</v>
      </c>
      <c r="C4" s="5"/>
      <c r="D4" s="7" t="s">
        <v>5509</v>
      </c>
      <c r="E4" s="4"/>
      <c r="F4" s="4"/>
      <c r="G4" s="4"/>
      <c r="H4" s="4"/>
      <c r="I4" s="5"/>
    </row>
    <row r="5" spans="1:9" ht="16.5">
      <c r="A5" s="5">
        <v>4</v>
      </c>
      <c r="B5" s="6" t="s">
        <v>5511</v>
      </c>
      <c r="C5" s="5"/>
      <c r="D5" s="7" t="s">
        <v>5509</v>
      </c>
      <c r="E5" s="4"/>
      <c r="F5" s="4"/>
      <c r="G5" s="4"/>
      <c r="H5" s="4"/>
      <c r="I5" s="5"/>
    </row>
    <row r="6" spans="1:9" ht="16.5">
      <c r="A6" s="5">
        <v>5</v>
      </c>
      <c r="B6" s="6" t="s">
        <v>5512</v>
      </c>
      <c r="C6" s="5"/>
      <c r="D6" s="7" t="s">
        <v>5509</v>
      </c>
      <c r="E6" s="4"/>
      <c r="F6" s="4"/>
      <c r="G6" s="4"/>
      <c r="H6" s="4"/>
      <c r="I6" s="5"/>
    </row>
    <row r="7" spans="1:9" ht="16.5">
      <c r="A7" s="5">
        <v>6</v>
      </c>
      <c r="B7" s="6" t="s">
        <v>3672</v>
      </c>
      <c r="C7" s="5"/>
      <c r="D7" s="7" t="s">
        <v>5509</v>
      </c>
      <c r="E7" s="4"/>
      <c r="F7" s="4"/>
      <c r="G7" s="4"/>
      <c r="H7" s="4"/>
      <c r="I7" s="5"/>
    </row>
    <row r="8" spans="1:9" ht="16.5">
      <c r="A8" s="5">
        <v>7</v>
      </c>
      <c r="B8" s="6" t="s">
        <v>5513</v>
      </c>
      <c r="C8" s="5"/>
      <c r="D8" s="7" t="s">
        <v>5509</v>
      </c>
      <c r="E8" s="4"/>
      <c r="F8" s="4"/>
      <c r="G8" s="4"/>
      <c r="H8" s="4"/>
      <c r="I8" s="5"/>
    </row>
    <row r="9" spans="1:9" ht="16.5">
      <c r="A9" s="5">
        <v>8</v>
      </c>
      <c r="B9" s="6" t="s">
        <v>5514</v>
      </c>
      <c r="C9" s="5"/>
      <c r="D9" s="7" t="s">
        <v>5509</v>
      </c>
      <c r="E9" s="4"/>
      <c r="F9" s="4"/>
      <c r="G9" s="4"/>
      <c r="H9" s="4"/>
      <c r="I9" s="5"/>
    </row>
    <row r="10" spans="1:9" ht="16.5">
      <c r="A10" s="5">
        <v>9</v>
      </c>
      <c r="B10" s="6" t="s">
        <v>5515</v>
      </c>
      <c r="C10" s="5"/>
      <c r="D10" s="7" t="s">
        <v>5509</v>
      </c>
      <c r="E10" s="4"/>
      <c r="F10" s="4"/>
      <c r="G10" s="4"/>
      <c r="H10" s="4"/>
      <c r="I10" s="5"/>
    </row>
    <row r="11" spans="1:9" ht="16.5">
      <c r="A11" s="5">
        <v>10</v>
      </c>
      <c r="B11" s="6" t="s">
        <v>5516</v>
      </c>
      <c r="C11" s="5"/>
      <c r="D11" s="7" t="s">
        <v>5509</v>
      </c>
      <c r="E11" s="4"/>
      <c r="F11" s="4"/>
      <c r="G11" s="4"/>
      <c r="H11" s="4"/>
      <c r="I11" s="5"/>
    </row>
    <row r="12" spans="1:9" ht="16.5">
      <c r="A12" s="5">
        <v>11</v>
      </c>
      <c r="B12" s="6" t="s">
        <v>4726</v>
      </c>
      <c r="C12" s="5"/>
      <c r="D12" s="7" t="s">
        <v>5509</v>
      </c>
      <c r="E12" s="4"/>
      <c r="F12" s="4"/>
      <c r="G12" s="4"/>
      <c r="H12" s="4"/>
      <c r="I12" s="5"/>
    </row>
    <row r="13" spans="1:9" ht="16.5">
      <c r="A13" s="5">
        <v>12</v>
      </c>
      <c r="B13" s="6" t="s">
        <v>5517</v>
      </c>
      <c r="C13" s="5"/>
      <c r="D13" s="7" t="s">
        <v>5509</v>
      </c>
      <c r="E13" s="4"/>
      <c r="F13" s="4"/>
      <c r="G13" s="4"/>
      <c r="H13" s="4"/>
      <c r="I13" s="5"/>
    </row>
    <row r="14" spans="1:9" ht="16.5">
      <c r="A14" s="5">
        <v>13</v>
      </c>
      <c r="B14" s="6" t="s">
        <v>5518</v>
      </c>
      <c r="C14" s="5"/>
      <c r="D14" s="7" t="s">
        <v>5509</v>
      </c>
      <c r="E14" s="4"/>
      <c r="F14" s="4"/>
      <c r="G14" s="4"/>
      <c r="H14" s="4"/>
      <c r="I14" s="5"/>
    </row>
    <row r="15" spans="1:9" ht="16.5">
      <c r="A15" s="5">
        <v>14</v>
      </c>
      <c r="B15" s="6" t="s">
        <v>5519</v>
      </c>
      <c r="C15" s="5"/>
      <c r="D15" s="7" t="s">
        <v>5509</v>
      </c>
      <c r="E15" s="4"/>
      <c r="F15" s="4"/>
      <c r="G15" s="4"/>
      <c r="H15" s="4"/>
      <c r="I15" s="5"/>
    </row>
    <row r="16" spans="1:9" ht="16.5">
      <c r="A16" s="5">
        <v>15</v>
      </c>
      <c r="B16" s="6" t="s">
        <v>5520</v>
      </c>
      <c r="C16" s="5"/>
      <c r="D16" s="7" t="s">
        <v>5509</v>
      </c>
      <c r="E16" s="4"/>
      <c r="F16" s="4"/>
      <c r="G16" s="4"/>
      <c r="H16" s="4"/>
      <c r="I16" s="5"/>
    </row>
    <row r="17" spans="1:9" ht="16.5">
      <c r="A17" s="5">
        <v>16</v>
      </c>
      <c r="B17" s="6" t="s">
        <v>3793</v>
      </c>
      <c r="C17" s="5"/>
      <c r="D17" s="7" t="s">
        <v>5509</v>
      </c>
      <c r="E17" s="4"/>
      <c r="F17" s="4"/>
      <c r="G17" s="4"/>
      <c r="H17" s="4"/>
      <c r="I17" s="5"/>
    </row>
    <row r="18" spans="1:9" ht="16.5">
      <c r="A18" s="5">
        <v>17</v>
      </c>
      <c r="B18" s="6" t="s">
        <v>5521</v>
      </c>
      <c r="C18" s="5"/>
      <c r="D18" s="7" t="s">
        <v>5509</v>
      </c>
      <c r="E18" s="4"/>
      <c r="F18" s="4"/>
      <c r="G18" s="4"/>
      <c r="H18" s="4"/>
      <c r="I18" s="5"/>
    </row>
    <row r="19" spans="1:9" ht="16.5">
      <c r="A19" s="5">
        <v>18</v>
      </c>
      <c r="B19" s="6" t="s">
        <v>5522</v>
      </c>
      <c r="C19" s="5"/>
      <c r="D19" s="7" t="s">
        <v>5509</v>
      </c>
      <c r="E19" s="4"/>
      <c r="F19" s="4"/>
      <c r="G19" s="4"/>
      <c r="H19" s="4"/>
      <c r="I19" s="5" t="s">
        <v>5523</v>
      </c>
    </row>
    <row r="20" spans="1:9" ht="16.5">
      <c r="A20" s="5">
        <v>19</v>
      </c>
      <c r="B20" s="6" t="s">
        <v>5524</v>
      </c>
      <c r="C20" s="8"/>
      <c r="D20" s="9" t="s">
        <v>5525</v>
      </c>
      <c r="E20" s="4"/>
      <c r="F20" s="4"/>
      <c r="G20" s="4"/>
      <c r="H20" s="4"/>
      <c r="I20" s="8"/>
    </row>
    <row r="21" spans="1:9" ht="16.5">
      <c r="A21" s="5">
        <v>20</v>
      </c>
      <c r="B21" s="6" t="s">
        <v>4288</v>
      </c>
      <c r="C21" s="8"/>
      <c r="D21" s="9" t="s">
        <v>5525</v>
      </c>
      <c r="E21" s="4"/>
      <c r="F21" s="4"/>
      <c r="G21" s="4"/>
      <c r="H21" s="4"/>
      <c r="I21" s="8"/>
    </row>
    <row r="22" spans="1:9" ht="16.5">
      <c r="A22" s="5">
        <v>21</v>
      </c>
      <c r="B22" s="6" t="s">
        <v>5526</v>
      </c>
      <c r="C22" s="8"/>
      <c r="D22" s="9" t="s">
        <v>5525</v>
      </c>
      <c r="E22" s="4"/>
      <c r="F22" s="4"/>
      <c r="G22" s="4"/>
      <c r="H22" s="4"/>
      <c r="I22" s="8"/>
    </row>
    <row r="23" spans="1:9" ht="16.5">
      <c r="A23" s="5">
        <v>22</v>
      </c>
      <c r="B23" s="10" t="s">
        <v>5511</v>
      </c>
      <c r="C23" s="8"/>
      <c r="D23" s="9" t="s">
        <v>5525</v>
      </c>
      <c r="E23" s="4"/>
      <c r="F23" s="4"/>
      <c r="G23" s="4"/>
      <c r="H23" s="4"/>
      <c r="I23" s="8"/>
    </row>
    <row r="24" spans="1:9" ht="16.5">
      <c r="A24" s="5">
        <v>23</v>
      </c>
      <c r="B24" s="10" t="s">
        <v>5070</v>
      </c>
      <c r="C24" s="5"/>
      <c r="D24" s="9" t="s">
        <v>5525</v>
      </c>
      <c r="E24" s="4"/>
      <c r="F24" s="4"/>
      <c r="G24" s="4"/>
      <c r="H24" s="4"/>
      <c r="I24" s="5"/>
    </row>
    <row r="25" spans="1:9" ht="16.5">
      <c r="A25" s="5">
        <v>24</v>
      </c>
      <c r="B25" s="10" t="s">
        <v>5527</v>
      </c>
      <c r="C25" s="5"/>
      <c r="D25" s="9" t="s">
        <v>5525</v>
      </c>
      <c r="E25" s="4"/>
      <c r="F25" s="4"/>
      <c r="G25" s="4"/>
      <c r="H25" s="4"/>
      <c r="I25" s="5"/>
    </row>
    <row r="26" spans="1:9" ht="16.5">
      <c r="A26" s="5">
        <v>25</v>
      </c>
      <c r="B26" s="10" t="s">
        <v>4389</v>
      </c>
      <c r="C26" s="5"/>
      <c r="D26" s="9" t="s">
        <v>5525</v>
      </c>
      <c r="E26" s="4"/>
      <c r="F26" s="4"/>
      <c r="G26" s="4"/>
      <c r="H26" s="4"/>
      <c r="I26" s="5"/>
    </row>
    <row r="27" spans="1:9" ht="16.5">
      <c r="A27" s="5">
        <v>26</v>
      </c>
      <c r="B27" s="10" t="s">
        <v>5528</v>
      </c>
      <c r="C27" s="5"/>
      <c r="D27" s="9" t="s">
        <v>5525</v>
      </c>
      <c r="E27" s="4"/>
      <c r="F27" s="4"/>
      <c r="G27" s="4"/>
      <c r="H27" s="4"/>
      <c r="I27" s="5"/>
    </row>
    <row r="28" spans="1:9" ht="16.5">
      <c r="A28" s="5">
        <v>27</v>
      </c>
      <c r="B28" s="10" t="s">
        <v>4353</v>
      </c>
      <c r="C28" s="5"/>
      <c r="D28" s="9" t="s">
        <v>5525</v>
      </c>
      <c r="E28" s="4"/>
      <c r="F28" s="4"/>
      <c r="G28" s="4"/>
      <c r="H28" s="4"/>
      <c r="I28" s="5"/>
    </row>
    <row r="29" spans="1:9" ht="16.5">
      <c r="A29" s="5">
        <v>28</v>
      </c>
      <c r="B29" s="10" t="s">
        <v>4629</v>
      </c>
      <c r="C29" s="5"/>
      <c r="D29" s="9" t="s">
        <v>5525</v>
      </c>
      <c r="E29" s="4"/>
      <c r="F29" s="4"/>
      <c r="G29" s="4"/>
      <c r="H29" s="4"/>
      <c r="I29" s="5"/>
    </row>
    <row r="30" spans="1:9" ht="16.5">
      <c r="A30" s="5">
        <v>29</v>
      </c>
      <c r="B30" s="10" t="s">
        <v>5529</v>
      </c>
      <c r="C30" s="5"/>
      <c r="D30" s="9" t="s">
        <v>5525</v>
      </c>
      <c r="E30" s="4"/>
      <c r="F30" s="4"/>
      <c r="G30" s="4"/>
      <c r="H30" s="4"/>
      <c r="I30" s="5"/>
    </row>
    <row r="31" spans="1:9" ht="16.5">
      <c r="A31" s="5">
        <v>30</v>
      </c>
      <c r="B31" s="10" t="s">
        <v>4316</v>
      </c>
      <c r="C31" s="5"/>
      <c r="D31" s="9" t="s">
        <v>5525</v>
      </c>
      <c r="E31" s="4"/>
      <c r="F31" s="4"/>
      <c r="G31" s="4"/>
      <c r="H31" s="4"/>
      <c r="I31" s="5"/>
    </row>
    <row r="32" spans="1:9" ht="16.5">
      <c r="A32" s="5">
        <v>31</v>
      </c>
      <c r="B32" s="10" t="s">
        <v>4393</v>
      </c>
      <c r="C32" s="5"/>
      <c r="D32" s="9" t="s">
        <v>5525</v>
      </c>
      <c r="E32" s="4"/>
      <c r="F32" s="4"/>
      <c r="G32" s="4"/>
      <c r="H32" s="4"/>
      <c r="I32" s="5"/>
    </row>
    <row r="33" spans="1:9" ht="16.5">
      <c r="A33" s="5">
        <v>32</v>
      </c>
      <c r="B33" s="10" t="s">
        <v>4485</v>
      </c>
      <c r="C33" s="5"/>
      <c r="D33" s="9" t="s">
        <v>5525</v>
      </c>
      <c r="E33" s="4"/>
      <c r="F33" s="4"/>
      <c r="G33" s="4"/>
      <c r="H33" s="4"/>
      <c r="I33" s="5"/>
    </row>
    <row r="34" spans="1:9" ht="16.5">
      <c r="A34" s="5">
        <v>33</v>
      </c>
      <c r="B34" s="10" t="s">
        <v>4381</v>
      </c>
      <c r="C34" s="5"/>
      <c r="D34" s="9" t="s">
        <v>5525</v>
      </c>
      <c r="E34" s="4"/>
      <c r="F34" s="4"/>
      <c r="G34" s="4"/>
      <c r="H34" s="4"/>
      <c r="I34" s="5"/>
    </row>
    <row r="35" spans="1:9" ht="16.5">
      <c r="A35" s="5">
        <v>34</v>
      </c>
      <c r="B35" s="10" t="s">
        <v>4384</v>
      </c>
      <c r="C35" s="5"/>
      <c r="D35" s="9" t="s">
        <v>5525</v>
      </c>
      <c r="E35" s="4"/>
      <c r="F35" s="4"/>
      <c r="G35" s="4"/>
      <c r="H35" s="4"/>
      <c r="I35" s="5"/>
    </row>
    <row r="36" spans="1:9" ht="16.5">
      <c r="A36" s="5">
        <v>35</v>
      </c>
      <c r="B36" s="10" t="s">
        <v>4348</v>
      </c>
      <c r="C36" s="5"/>
      <c r="D36" s="9" t="s">
        <v>5525</v>
      </c>
      <c r="E36" s="4"/>
      <c r="F36" s="4"/>
      <c r="G36" s="4"/>
      <c r="H36" s="4"/>
      <c r="I36" s="5"/>
    </row>
    <row r="37" spans="1:9" ht="16.5">
      <c r="A37" s="5">
        <v>36</v>
      </c>
      <c r="B37" s="10" t="s">
        <v>4398</v>
      </c>
      <c r="C37" s="5"/>
      <c r="D37" s="9" t="s">
        <v>5525</v>
      </c>
      <c r="E37" s="4"/>
      <c r="F37" s="4"/>
      <c r="G37" s="4"/>
      <c r="H37" s="4"/>
      <c r="I37" s="5"/>
    </row>
    <row r="38" spans="1:9" ht="16.5">
      <c r="A38" s="5">
        <v>37</v>
      </c>
      <c r="B38" s="10" t="s">
        <v>5530</v>
      </c>
      <c r="C38" s="5"/>
      <c r="D38" s="9" t="s">
        <v>5525</v>
      </c>
      <c r="E38" s="4"/>
      <c r="F38" s="4"/>
      <c r="G38" s="4"/>
      <c r="H38" s="4"/>
      <c r="I38" s="5"/>
    </row>
    <row r="39" spans="1:9" ht="16.5">
      <c r="A39" s="5">
        <v>38</v>
      </c>
      <c r="B39" s="10" t="s">
        <v>5531</v>
      </c>
      <c r="C39" s="5"/>
      <c r="D39" s="9" t="s">
        <v>5525</v>
      </c>
      <c r="E39" s="4"/>
      <c r="F39" s="4"/>
      <c r="G39" s="4"/>
      <c r="H39" s="4"/>
      <c r="I39" s="5"/>
    </row>
    <row r="40" spans="1:9" ht="16.5">
      <c r="A40" s="5">
        <v>39</v>
      </c>
      <c r="B40" s="10" t="s">
        <v>5532</v>
      </c>
      <c r="C40" s="5"/>
      <c r="D40" s="9" t="s">
        <v>5525</v>
      </c>
      <c r="E40" s="4"/>
      <c r="F40" s="4"/>
      <c r="G40" s="4"/>
      <c r="H40" s="4"/>
      <c r="I40" s="5"/>
    </row>
    <row r="41" spans="1:9" ht="16.5">
      <c r="A41" s="5">
        <v>40</v>
      </c>
      <c r="B41" s="10" t="s">
        <v>5533</v>
      </c>
      <c r="C41" s="5"/>
      <c r="D41" s="9" t="s">
        <v>5525</v>
      </c>
      <c r="E41" s="4"/>
      <c r="F41" s="4"/>
      <c r="G41" s="4"/>
      <c r="H41" s="4"/>
      <c r="I41" s="5"/>
    </row>
    <row r="42" spans="1:9" ht="16.5">
      <c r="A42" s="5">
        <v>41</v>
      </c>
      <c r="B42" s="6" t="s">
        <v>4338</v>
      </c>
      <c r="C42" s="5"/>
      <c r="D42" s="9" t="s">
        <v>5525</v>
      </c>
      <c r="E42" s="4"/>
      <c r="F42" s="4"/>
      <c r="G42" s="4"/>
      <c r="H42" s="4"/>
      <c r="I42" s="5"/>
    </row>
    <row r="43" spans="1:9" ht="16.5">
      <c r="A43" s="5">
        <v>42</v>
      </c>
      <c r="B43" s="6" t="s">
        <v>1771</v>
      </c>
      <c r="C43" s="5"/>
      <c r="D43" s="9" t="s">
        <v>5525</v>
      </c>
      <c r="E43" s="4"/>
      <c r="F43" s="4"/>
      <c r="G43" s="4"/>
      <c r="H43" s="4"/>
      <c r="I43" s="5" t="s">
        <v>5523</v>
      </c>
    </row>
    <row r="44" spans="1:9" ht="16.5">
      <c r="A44" s="5">
        <v>43</v>
      </c>
      <c r="B44" s="6" t="s">
        <v>4467</v>
      </c>
      <c r="C44" s="5"/>
      <c r="D44" s="9" t="s">
        <v>5525</v>
      </c>
      <c r="E44" s="4"/>
      <c r="F44" s="4"/>
      <c r="G44" s="4"/>
      <c r="H44" s="4"/>
      <c r="I44" s="5" t="s">
        <v>5523</v>
      </c>
    </row>
    <row r="45" spans="1:9" ht="33">
      <c r="A45" s="5">
        <v>44</v>
      </c>
      <c r="B45" s="6" t="s">
        <v>5517</v>
      </c>
      <c r="C45" s="5"/>
      <c r="D45" s="9" t="s">
        <v>5525</v>
      </c>
      <c r="E45" s="4"/>
      <c r="F45" s="4"/>
      <c r="G45" s="4"/>
      <c r="H45" s="4"/>
      <c r="I45" s="5" t="s">
        <v>5534</v>
      </c>
    </row>
    <row r="46" spans="1:9" ht="16.5">
      <c r="A46" s="5">
        <v>45</v>
      </c>
      <c r="B46" s="6" t="s">
        <v>3656</v>
      </c>
      <c r="C46" s="8"/>
      <c r="D46" s="9" t="s">
        <v>5535</v>
      </c>
      <c r="E46" s="4"/>
      <c r="F46" s="4"/>
      <c r="G46" s="4"/>
      <c r="H46" s="4"/>
      <c r="I46" s="8"/>
    </row>
    <row r="47" spans="1:9" ht="16.5">
      <c r="A47" s="5">
        <v>46</v>
      </c>
      <c r="B47" s="6" t="s">
        <v>5536</v>
      </c>
      <c r="C47" s="8"/>
      <c r="D47" s="9" t="s">
        <v>5535</v>
      </c>
      <c r="E47" s="4"/>
      <c r="F47" s="4"/>
      <c r="G47" s="4"/>
      <c r="H47" s="4"/>
      <c r="I47" s="8"/>
    </row>
    <row r="48" spans="1:9" ht="16.5">
      <c r="A48" s="5">
        <v>47</v>
      </c>
      <c r="B48" s="6" t="s">
        <v>4199</v>
      </c>
      <c r="C48" s="8"/>
      <c r="D48" s="9" t="s">
        <v>5535</v>
      </c>
      <c r="E48" s="4"/>
      <c r="F48" s="4"/>
      <c r="G48" s="4"/>
      <c r="H48" s="4"/>
      <c r="I48" s="8"/>
    </row>
    <row r="49" spans="1:9" ht="16.5">
      <c r="A49" s="5">
        <v>48</v>
      </c>
      <c r="B49" s="6" t="s">
        <v>4166</v>
      </c>
      <c r="C49" s="8"/>
      <c r="D49" s="9" t="s">
        <v>5535</v>
      </c>
      <c r="E49" s="4"/>
      <c r="F49" s="4"/>
      <c r="G49" s="4"/>
      <c r="H49" s="4"/>
      <c r="I49" s="8"/>
    </row>
    <row r="50" spans="1:9" ht="16.5">
      <c r="A50" s="5">
        <v>49</v>
      </c>
      <c r="B50" s="6" t="s">
        <v>5537</v>
      </c>
      <c r="C50" s="5"/>
      <c r="D50" s="9" t="s">
        <v>5535</v>
      </c>
      <c r="E50" s="4"/>
      <c r="F50" s="4"/>
      <c r="G50" s="4"/>
      <c r="H50" s="4"/>
      <c r="I50" s="5"/>
    </row>
    <row r="51" spans="1:9" ht="16.5">
      <c r="A51" s="5">
        <v>50</v>
      </c>
      <c r="B51" s="6" t="s">
        <v>4172</v>
      </c>
      <c r="C51" s="5"/>
      <c r="D51" s="9" t="s">
        <v>5535</v>
      </c>
      <c r="E51" s="4"/>
      <c r="F51" s="4"/>
      <c r="G51" s="4"/>
      <c r="H51" s="4"/>
      <c r="I51" s="5"/>
    </row>
    <row r="52" spans="1:9" ht="16.5">
      <c r="A52" s="5">
        <v>51</v>
      </c>
      <c r="B52" s="6" t="s">
        <v>4635</v>
      </c>
      <c r="C52" s="5"/>
      <c r="D52" s="9" t="s">
        <v>5535</v>
      </c>
      <c r="E52" s="4"/>
      <c r="F52" s="4"/>
      <c r="G52" s="4"/>
      <c r="H52" s="4"/>
      <c r="I52" s="5"/>
    </row>
    <row r="53" spans="1:9" ht="16.5">
      <c r="A53" s="5">
        <v>52</v>
      </c>
      <c r="B53" s="6" t="s">
        <v>5538</v>
      </c>
      <c r="C53" s="5"/>
      <c r="D53" s="9" t="s">
        <v>5535</v>
      </c>
      <c r="E53" s="4"/>
      <c r="F53" s="4"/>
      <c r="G53" s="4"/>
      <c r="H53" s="4"/>
      <c r="I53" s="5"/>
    </row>
    <row r="54" spans="1:9" ht="16.5">
      <c r="A54" s="5">
        <v>53</v>
      </c>
      <c r="B54" s="6" t="s">
        <v>4216</v>
      </c>
      <c r="C54" s="5"/>
      <c r="D54" s="9" t="s">
        <v>5535</v>
      </c>
      <c r="E54" s="4"/>
      <c r="F54" s="4"/>
      <c r="G54" s="4"/>
      <c r="H54" s="4"/>
      <c r="I54" s="5"/>
    </row>
    <row r="55" spans="1:9" ht="16.5">
      <c r="A55" s="5">
        <v>54</v>
      </c>
      <c r="B55" s="6" t="s">
        <v>5539</v>
      </c>
      <c r="C55" s="5"/>
      <c r="D55" s="9" t="s">
        <v>5535</v>
      </c>
      <c r="E55" s="4"/>
      <c r="F55" s="4"/>
      <c r="G55" s="4"/>
      <c r="H55" s="4"/>
      <c r="I55" s="5"/>
    </row>
    <row r="56" spans="1:9" ht="16.5">
      <c r="A56" s="5">
        <v>55</v>
      </c>
      <c r="B56" s="6" t="s">
        <v>5540</v>
      </c>
      <c r="C56" s="5"/>
      <c r="D56" s="9" t="s">
        <v>5535</v>
      </c>
      <c r="E56" s="4"/>
      <c r="F56" s="4"/>
      <c r="G56" s="4"/>
      <c r="H56" s="4"/>
      <c r="I56" s="5"/>
    </row>
    <row r="57" spans="1:9" ht="16.5">
      <c r="A57" s="5">
        <v>56</v>
      </c>
      <c r="B57" s="6" t="s">
        <v>4397</v>
      </c>
      <c r="C57" s="5"/>
      <c r="D57" s="9" t="s">
        <v>5535</v>
      </c>
      <c r="E57" s="4"/>
      <c r="F57" s="4"/>
      <c r="G57" s="4"/>
      <c r="H57" s="4"/>
      <c r="I57" s="5"/>
    </row>
    <row r="58" spans="1:9" ht="16.5">
      <c r="A58" s="5">
        <v>57</v>
      </c>
      <c r="B58" s="6" t="s">
        <v>5541</v>
      </c>
      <c r="C58" s="5"/>
      <c r="D58" s="9" t="s">
        <v>5535</v>
      </c>
      <c r="E58" s="4"/>
      <c r="F58" s="4"/>
      <c r="G58" s="4"/>
      <c r="H58" s="4"/>
      <c r="I58" s="5"/>
    </row>
    <row r="59" spans="1:9" ht="16.5">
      <c r="A59" s="5">
        <v>58</v>
      </c>
      <c r="B59" s="6" t="s">
        <v>4797</v>
      </c>
      <c r="C59" s="5"/>
      <c r="D59" s="9" t="s">
        <v>5535</v>
      </c>
      <c r="E59" s="4"/>
      <c r="F59" s="4"/>
      <c r="G59" s="4"/>
      <c r="H59" s="4"/>
      <c r="I59" s="5"/>
    </row>
    <row r="60" spans="1:9" ht="16.5">
      <c r="A60" s="5">
        <v>59</v>
      </c>
      <c r="B60" s="6" t="s">
        <v>4223</v>
      </c>
      <c r="C60" s="5"/>
      <c r="D60" s="9" t="s">
        <v>5535</v>
      </c>
      <c r="E60" s="4"/>
      <c r="F60" s="4"/>
      <c r="G60" s="4"/>
      <c r="H60" s="4"/>
      <c r="I60" s="5"/>
    </row>
    <row r="61" spans="1:9" ht="16.5">
      <c r="A61" s="5">
        <v>60</v>
      </c>
      <c r="B61" s="11" t="s">
        <v>5542</v>
      </c>
      <c r="C61" s="5"/>
      <c r="D61" s="9" t="s">
        <v>5535</v>
      </c>
      <c r="E61" s="4"/>
      <c r="F61" s="4"/>
      <c r="G61" s="4"/>
      <c r="H61" s="4"/>
      <c r="I61" s="5"/>
    </row>
    <row r="62" spans="1:9" ht="16.5">
      <c r="A62" s="5">
        <v>61</v>
      </c>
      <c r="B62" s="6" t="s">
        <v>4542</v>
      </c>
      <c r="C62" s="8"/>
      <c r="D62" s="9" t="s">
        <v>5543</v>
      </c>
      <c r="E62" s="4"/>
      <c r="F62" s="4"/>
      <c r="G62" s="4"/>
      <c r="H62" s="4"/>
      <c r="I62" s="8"/>
    </row>
    <row r="63" spans="1:9" ht="16.5">
      <c r="A63" s="5">
        <v>62</v>
      </c>
      <c r="B63" s="6" t="s">
        <v>5544</v>
      </c>
      <c r="C63" s="8"/>
      <c r="D63" s="9" t="s">
        <v>5543</v>
      </c>
      <c r="E63" s="4"/>
      <c r="F63" s="4"/>
      <c r="G63" s="4"/>
      <c r="H63" s="4"/>
      <c r="I63" s="8"/>
    </row>
    <row r="64" spans="1:9" ht="16.5">
      <c r="A64" s="5">
        <v>63</v>
      </c>
      <c r="B64" s="6" t="s">
        <v>5545</v>
      </c>
      <c r="C64" s="8"/>
      <c r="D64" s="9" t="s">
        <v>5543</v>
      </c>
      <c r="E64" s="4"/>
      <c r="F64" s="4"/>
      <c r="G64" s="4"/>
      <c r="H64" s="4"/>
      <c r="I64" s="8"/>
    </row>
    <row r="65" spans="1:9" ht="16.5">
      <c r="A65" s="5">
        <v>64</v>
      </c>
      <c r="B65" s="6" t="s">
        <v>4295</v>
      </c>
      <c r="C65" s="8"/>
      <c r="D65" s="9" t="s">
        <v>5543</v>
      </c>
      <c r="E65" s="4"/>
      <c r="F65" s="4"/>
      <c r="G65" s="4"/>
      <c r="H65" s="4"/>
      <c r="I65" s="8"/>
    </row>
    <row r="66" spans="1:9" ht="16.5">
      <c r="A66" s="5">
        <v>65</v>
      </c>
      <c r="B66" s="6" t="s">
        <v>5546</v>
      </c>
      <c r="C66" s="5"/>
      <c r="D66" s="9" t="s">
        <v>5543</v>
      </c>
      <c r="E66" s="4"/>
      <c r="F66" s="4"/>
      <c r="G66" s="4"/>
      <c r="H66" s="4"/>
      <c r="I66" s="5"/>
    </row>
    <row r="67" spans="1:9" ht="16.5">
      <c r="A67" s="5">
        <v>66</v>
      </c>
      <c r="B67" s="6" t="s">
        <v>4254</v>
      </c>
      <c r="C67" s="5"/>
      <c r="D67" s="9" t="s">
        <v>5543</v>
      </c>
      <c r="E67" s="4"/>
      <c r="F67" s="4"/>
      <c r="G67" s="4"/>
      <c r="H67" s="4"/>
      <c r="I67" s="5"/>
    </row>
    <row r="68" spans="1:9" ht="16.5">
      <c r="A68" s="5">
        <v>67</v>
      </c>
      <c r="B68" s="6" t="s">
        <v>5547</v>
      </c>
      <c r="C68" s="5"/>
      <c r="D68" s="9" t="s">
        <v>5543</v>
      </c>
      <c r="E68" s="4"/>
      <c r="F68" s="4"/>
      <c r="G68" s="4"/>
      <c r="H68" s="4"/>
      <c r="I68" s="5"/>
    </row>
    <row r="69" spans="1:9" ht="16.5">
      <c r="A69" s="5">
        <v>68</v>
      </c>
      <c r="B69" s="6" t="s">
        <v>5548</v>
      </c>
      <c r="C69" s="5"/>
      <c r="D69" s="9" t="s">
        <v>5543</v>
      </c>
      <c r="E69" s="4"/>
      <c r="F69" s="4"/>
      <c r="G69" s="4"/>
      <c r="H69" s="4"/>
      <c r="I69" s="5"/>
    </row>
    <row r="70" spans="1:9" ht="16.5">
      <c r="A70" s="5">
        <v>69</v>
      </c>
      <c r="B70" s="6" t="s">
        <v>4903</v>
      </c>
      <c r="C70" s="5"/>
      <c r="D70" s="9" t="s">
        <v>5543</v>
      </c>
      <c r="E70" s="4"/>
      <c r="F70" s="4"/>
      <c r="G70" s="4"/>
      <c r="H70" s="4"/>
      <c r="I70" s="5"/>
    </row>
    <row r="71" spans="1:9" ht="16.5">
      <c r="A71" s="5">
        <v>70</v>
      </c>
      <c r="B71" s="6" t="s">
        <v>5549</v>
      </c>
      <c r="C71" s="5"/>
      <c r="D71" s="9" t="s">
        <v>5543</v>
      </c>
      <c r="E71" s="4"/>
      <c r="F71" s="4"/>
      <c r="G71" s="4"/>
      <c r="H71" s="4"/>
      <c r="I71" s="5"/>
    </row>
    <row r="72" spans="1:9" ht="16.5">
      <c r="A72" s="5">
        <v>71</v>
      </c>
      <c r="B72" s="6" t="s">
        <v>5550</v>
      </c>
      <c r="C72" s="5"/>
      <c r="D72" s="9" t="s">
        <v>5543</v>
      </c>
      <c r="E72" s="4"/>
      <c r="F72" s="4"/>
      <c r="G72" s="4"/>
      <c r="H72" s="4"/>
      <c r="I72" s="5"/>
    </row>
    <row r="73" spans="1:9" ht="16.5">
      <c r="A73" s="5">
        <v>72</v>
      </c>
      <c r="B73" s="6" t="s">
        <v>5551</v>
      </c>
      <c r="C73" s="5"/>
      <c r="D73" s="9" t="s">
        <v>5543</v>
      </c>
      <c r="E73" s="4"/>
      <c r="F73" s="4"/>
      <c r="G73" s="4"/>
      <c r="H73" s="4"/>
      <c r="I73" s="5"/>
    </row>
    <row r="74" spans="1:9" ht="16.5">
      <c r="A74" s="5">
        <v>73</v>
      </c>
      <c r="B74" s="6" t="s">
        <v>5552</v>
      </c>
      <c r="C74" s="5"/>
      <c r="D74" s="9" t="s">
        <v>5543</v>
      </c>
      <c r="E74" s="4"/>
      <c r="F74" s="4"/>
      <c r="G74" s="4"/>
      <c r="H74" s="4"/>
      <c r="I74" s="5"/>
    </row>
    <row r="75" spans="1:9" ht="16.5">
      <c r="A75" s="5">
        <v>74</v>
      </c>
      <c r="B75" s="6" t="s">
        <v>4598</v>
      </c>
      <c r="C75" s="5"/>
      <c r="D75" s="9" t="s">
        <v>5543</v>
      </c>
      <c r="E75" s="4"/>
      <c r="F75" s="4"/>
      <c r="G75" s="4"/>
      <c r="H75" s="4"/>
      <c r="I75" s="5"/>
    </row>
    <row r="76" spans="1:9" ht="16.5">
      <c r="A76" s="5">
        <v>75</v>
      </c>
      <c r="B76" s="6" t="s">
        <v>5553</v>
      </c>
      <c r="C76" s="5"/>
      <c r="D76" s="9" t="s">
        <v>5543</v>
      </c>
      <c r="E76" s="4"/>
      <c r="F76" s="4"/>
      <c r="G76" s="4"/>
      <c r="H76" s="4"/>
      <c r="I76" s="5"/>
    </row>
    <row r="77" spans="1:9" ht="16.5">
      <c r="A77" s="5">
        <v>76</v>
      </c>
      <c r="B77" s="6" t="s">
        <v>4343</v>
      </c>
      <c r="C77" s="5"/>
      <c r="D77" s="9" t="s">
        <v>5543</v>
      </c>
      <c r="E77" s="4"/>
      <c r="F77" s="4"/>
      <c r="G77" s="4"/>
      <c r="H77" s="4"/>
      <c r="I77" s="5"/>
    </row>
    <row r="78" spans="1:9" ht="16.5">
      <c r="A78" s="5">
        <v>77</v>
      </c>
      <c r="B78" s="6" t="s">
        <v>5554</v>
      </c>
      <c r="C78" s="5"/>
      <c r="D78" s="9" t="s">
        <v>5543</v>
      </c>
      <c r="E78" s="4"/>
      <c r="F78" s="4"/>
      <c r="G78" s="4"/>
      <c r="H78" s="4"/>
      <c r="I78" s="5"/>
    </row>
    <row r="79" spans="1:9" ht="16.5">
      <c r="A79" s="5">
        <v>78</v>
      </c>
      <c r="B79" s="6" t="s">
        <v>4266</v>
      </c>
      <c r="C79" s="5"/>
      <c r="D79" s="9" t="s">
        <v>5543</v>
      </c>
      <c r="E79" s="4"/>
      <c r="F79" s="4"/>
      <c r="G79" s="4"/>
      <c r="H79" s="4"/>
      <c r="I79" s="5"/>
    </row>
    <row r="80" spans="1:9" ht="16.5">
      <c r="A80" s="5">
        <v>79</v>
      </c>
      <c r="B80" s="6" t="s">
        <v>5555</v>
      </c>
      <c r="C80" s="5"/>
      <c r="D80" s="9" t="s">
        <v>5543</v>
      </c>
      <c r="E80" s="4"/>
      <c r="F80" s="4"/>
      <c r="G80" s="4"/>
      <c r="H80" s="4"/>
      <c r="I80" s="5"/>
    </row>
    <row r="81" spans="1:9" ht="16.5">
      <c r="A81" s="5">
        <v>80</v>
      </c>
      <c r="B81" s="6" t="s">
        <v>5556</v>
      </c>
      <c r="C81" s="5"/>
      <c r="D81" s="9" t="s">
        <v>5543</v>
      </c>
      <c r="E81" s="4"/>
      <c r="F81" s="4"/>
      <c r="G81" s="4"/>
      <c r="H81" s="4"/>
      <c r="I81" s="5"/>
    </row>
    <row r="82" spans="1:9" ht="16.5">
      <c r="A82" s="5">
        <v>81</v>
      </c>
      <c r="B82" s="6" t="s">
        <v>4808</v>
      </c>
      <c r="C82" s="5"/>
      <c r="D82" s="9" t="s">
        <v>5543</v>
      </c>
      <c r="E82" s="4"/>
      <c r="F82" s="4"/>
      <c r="G82" s="4"/>
      <c r="H82" s="4"/>
      <c r="I82" s="5"/>
    </row>
    <row r="83" spans="1:9" ht="16.5">
      <c r="A83" s="5">
        <v>82</v>
      </c>
      <c r="B83" s="6" t="s">
        <v>5557</v>
      </c>
      <c r="C83" s="5"/>
      <c r="D83" s="9" t="s">
        <v>5543</v>
      </c>
      <c r="E83" s="4"/>
      <c r="F83" s="4"/>
      <c r="G83" s="4"/>
      <c r="H83" s="4"/>
      <c r="I83" s="5"/>
    </row>
    <row r="84" spans="1:9" ht="16.5">
      <c r="A84" s="5">
        <v>83</v>
      </c>
      <c r="B84" s="6" t="s">
        <v>5558</v>
      </c>
      <c r="C84" s="5"/>
      <c r="D84" s="9" t="s">
        <v>5543</v>
      </c>
      <c r="E84" s="4"/>
      <c r="F84" s="4"/>
      <c r="G84" s="4"/>
      <c r="H84" s="4"/>
      <c r="I84" s="5"/>
    </row>
    <row r="85" spans="1:9" ht="16.5">
      <c r="A85" s="5">
        <v>84</v>
      </c>
      <c r="B85" s="6" t="s">
        <v>4482</v>
      </c>
      <c r="C85" s="5"/>
      <c r="D85" s="9" t="s">
        <v>5543</v>
      </c>
      <c r="E85" s="4"/>
      <c r="F85" s="4"/>
      <c r="G85" s="4"/>
      <c r="H85" s="4"/>
      <c r="I85" s="5"/>
    </row>
    <row r="86" spans="1:9" ht="16.5">
      <c r="A86" s="5">
        <v>85</v>
      </c>
      <c r="B86" s="6" t="s">
        <v>5559</v>
      </c>
      <c r="C86" s="5"/>
      <c r="D86" s="9" t="s">
        <v>5543</v>
      </c>
      <c r="E86" s="4"/>
      <c r="F86" s="4"/>
      <c r="G86" s="4"/>
      <c r="H86" s="4"/>
      <c r="I86" s="5"/>
    </row>
    <row r="87" spans="1:9" ht="16.5">
      <c r="A87" s="5">
        <v>86</v>
      </c>
      <c r="B87" s="6" t="s">
        <v>5560</v>
      </c>
      <c r="C87" s="5"/>
      <c r="D87" s="9" t="s">
        <v>5543</v>
      </c>
      <c r="E87" s="4"/>
      <c r="F87" s="4"/>
      <c r="G87" s="4"/>
      <c r="H87" s="4"/>
      <c r="I87" s="5"/>
    </row>
    <row r="88" spans="1:9" ht="16.5">
      <c r="A88" s="5">
        <v>87</v>
      </c>
      <c r="B88" s="6" t="s">
        <v>5561</v>
      </c>
      <c r="C88" s="5"/>
      <c r="D88" s="9" t="s">
        <v>5543</v>
      </c>
      <c r="E88" s="4"/>
      <c r="F88" s="4"/>
      <c r="G88" s="4"/>
      <c r="H88" s="4"/>
      <c r="I88" s="5"/>
    </row>
    <row r="89" spans="1:9" ht="16.5">
      <c r="A89" s="5">
        <v>88</v>
      </c>
      <c r="B89" s="6" t="s">
        <v>5562</v>
      </c>
      <c r="C89" s="5"/>
      <c r="D89" s="9" t="s">
        <v>5543</v>
      </c>
      <c r="E89" s="4"/>
      <c r="F89" s="4"/>
      <c r="G89" s="4"/>
      <c r="H89" s="4"/>
      <c r="I89" s="5"/>
    </row>
    <row r="90" spans="1:9" ht="16.5">
      <c r="A90" s="5">
        <v>89</v>
      </c>
      <c r="B90" s="6" t="s">
        <v>5563</v>
      </c>
      <c r="C90" s="5"/>
      <c r="D90" s="9" t="s">
        <v>5543</v>
      </c>
      <c r="E90" s="4"/>
      <c r="F90" s="4"/>
      <c r="G90" s="4"/>
      <c r="H90" s="4"/>
      <c r="I90" s="5"/>
    </row>
    <row r="91" spans="1:9" ht="16.5">
      <c r="A91" s="5">
        <v>90</v>
      </c>
      <c r="B91" s="6" t="s">
        <v>5098</v>
      </c>
      <c r="C91" s="5"/>
      <c r="D91" s="9" t="s">
        <v>5543</v>
      </c>
      <c r="E91" s="4"/>
      <c r="F91" s="4"/>
      <c r="G91" s="4"/>
      <c r="H91" s="4"/>
      <c r="I91" s="5"/>
    </row>
    <row r="92" spans="1:9" ht="16.5">
      <c r="A92" s="5">
        <v>91</v>
      </c>
      <c r="B92" s="6" t="s">
        <v>5564</v>
      </c>
      <c r="C92" s="5"/>
      <c r="D92" s="9" t="s">
        <v>5543</v>
      </c>
      <c r="E92" s="4"/>
      <c r="F92" s="4"/>
      <c r="G92" s="4"/>
      <c r="H92" s="4"/>
      <c r="I92" s="5"/>
    </row>
    <row r="93" spans="1:9" ht="16.5">
      <c r="A93" s="5">
        <v>92</v>
      </c>
      <c r="B93" s="6" t="s">
        <v>5565</v>
      </c>
      <c r="C93" s="5"/>
      <c r="D93" s="9" t="s">
        <v>5543</v>
      </c>
      <c r="E93" s="4"/>
      <c r="F93" s="4"/>
      <c r="G93" s="4"/>
      <c r="H93" s="4"/>
      <c r="I93" s="5" t="s">
        <v>5566</v>
      </c>
    </row>
    <row r="94" spans="1:9" ht="16.5">
      <c r="A94" s="5">
        <v>93</v>
      </c>
      <c r="B94" s="6" t="s">
        <v>5567</v>
      </c>
      <c r="C94" s="5"/>
      <c r="D94" s="9" t="s">
        <v>5543</v>
      </c>
      <c r="E94" s="4"/>
      <c r="F94" s="4"/>
      <c r="G94" s="4"/>
      <c r="H94" s="4"/>
      <c r="I94" s="5" t="s">
        <v>5566</v>
      </c>
    </row>
    <row r="95" spans="1:9" ht="16.5">
      <c r="A95" s="5">
        <v>94</v>
      </c>
      <c r="B95" s="6" t="s">
        <v>5568</v>
      </c>
      <c r="C95" s="12"/>
      <c r="D95" s="9" t="s">
        <v>5569</v>
      </c>
      <c r="E95" s="4"/>
      <c r="F95" s="4"/>
      <c r="G95" s="4"/>
      <c r="H95" s="4"/>
      <c r="I95" s="12"/>
    </row>
    <row r="96" spans="1:9" ht="16.5">
      <c r="A96" s="5">
        <v>95</v>
      </c>
      <c r="B96" s="6" t="s">
        <v>5570</v>
      </c>
      <c r="C96" s="12"/>
      <c r="D96" s="9" t="s">
        <v>5569</v>
      </c>
      <c r="E96" s="4"/>
      <c r="F96" s="4"/>
      <c r="G96" s="4"/>
      <c r="H96" s="4"/>
      <c r="I96" s="12"/>
    </row>
    <row r="97" spans="1:9" ht="16.5">
      <c r="A97" s="5">
        <v>96</v>
      </c>
      <c r="B97" s="6" t="s">
        <v>5571</v>
      </c>
      <c r="C97" s="12"/>
      <c r="D97" s="9" t="s">
        <v>5569</v>
      </c>
      <c r="E97" s="4"/>
      <c r="F97" s="4"/>
      <c r="G97" s="4"/>
      <c r="H97" s="4"/>
      <c r="I97" s="12"/>
    </row>
    <row r="98" spans="1:9" ht="16.5">
      <c r="A98" s="5">
        <v>97</v>
      </c>
      <c r="B98" s="6" t="s">
        <v>5572</v>
      </c>
      <c r="C98" s="12"/>
      <c r="D98" s="9" t="s">
        <v>5569</v>
      </c>
      <c r="E98" s="4"/>
      <c r="F98" s="4"/>
      <c r="G98" s="4"/>
      <c r="H98" s="4"/>
      <c r="I98" s="12"/>
    </row>
    <row r="99" spans="1:9" ht="16.5">
      <c r="A99" s="5">
        <v>98</v>
      </c>
      <c r="B99" s="6" t="s">
        <v>5573</v>
      </c>
      <c r="C99" s="12"/>
      <c r="D99" s="9" t="s">
        <v>5569</v>
      </c>
      <c r="E99" s="4"/>
      <c r="F99" s="4"/>
      <c r="G99" s="4"/>
      <c r="H99" s="4"/>
      <c r="I99" s="12"/>
    </row>
    <row r="100" spans="1:9" ht="16.5">
      <c r="A100" s="5">
        <v>99</v>
      </c>
      <c r="B100" s="6" t="s">
        <v>5574</v>
      </c>
      <c r="C100" s="12"/>
      <c r="D100" s="9" t="s">
        <v>5569</v>
      </c>
      <c r="E100" s="4"/>
      <c r="F100" s="4"/>
      <c r="G100" s="4"/>
      <c r="H100" s="4"/>
      <c r="I100" s="12"/>
    </row>
    <row r="101" spans="1:9" ht="16.5">
      <c r="A101" s="5">
        <v>100</v>
      </c>
      <c r="B101" s="6" t="s">
        <v>5575</v>
      </c>
      <c r="C101" s="12"/>
      <c r="D101" s="9" t="s">
        <v>5569</v>
      </c>
      <c r="E101" s="4"/>
      <c r="F101" s="4"/>
      <c r="G101" s="4"/>
      <c r="H101" s="4"/>
      <c r="I101" s="12"/>
    </row>
    <row r="102" spans="1:9" ht="16.5">
      <c r="A102" s="5">
        <v>101</v>
      </c>
      <c r="B102" s="6" t="s">
        <v>5576</v>
      </c>
      <c r="C102" s="12"/>
      <c r="D102" s="9" t="s">
        <v>5569</v>
      </c>
      <c r="E102" s="4"/>
      <c r="F102" s="4"/>
      <c r="G102" s="4"/>
      <c r="H102" s="4"/>
      <c r="I102" s="12"/>
    </row>
    <row r="103" spans="1:9" ht="16.5">
      <c r="A103" s="5">
        <v>102</v>
      </c>
      <c r="B103" s="6" t="s">
        <v>5577</v>
      </c>
      <c r="C103" s="12"/>
      <c r="D103" s="9" t="s">
        <v>5569</v>
      </c>
      <c r="E103" s="4"/>
      <c r="F103" s="4"/>
      <c r="G103" s="4"/>
      <c r="H103" s="4"/>
      <c r="I103" s="12"/>
    </row>
    <row r="104" spans="1:9" ht="16.5">
      <c r="A104" s="5">
        <v>103</v>
      </c>
      <c r="B104" s="6" t="s">
        <v>5578</v>
      </c>
      <c r="C104" s="12"/>
      <c r="D104" s="9" t="s">
        <v>5569</v>
      </c>
      <c r="E104" s="4"/>
      <c r="F104" s="4"/>
      <c r="G104" s="4"/>
      <c r="H104" s="4"/>
      <c r="I104" s="12"/>
    </row>
    <row r="105" spans="1:9" ht="16.5">
      <c r="A105" s="5">
        <v>104</v>
      </c>
      <c r="B105" s="6" t="s">
        <v>5579</v>
      </c>
      <c r="C105" s="12"/>
      <c r="D105" s="9" t="s">
        <v>5569</v>
      </c>
      <c r="E105" s="4"/>
      <c r="F105" s="4"/>
      <c r="G105" s="4"/>
      <c r="H105" s="4"/>
      <c r="I105" s="12"/>
    </row>
    <row r="106" spans="1:9" ht="16.5">
      <c r="A106" s="5">
        <v>105</v>
      </c>
      <c r="B106" s="6" t="s">
        <v>5580</v>
      </c>
      <c r="C106" s="5"/>
      <c r="D106" s="9" t="s">
        <v>5569</v>
      </c>
      <c r="E106" s="4"/>
      <c r="F106" s="4"/>
      <c r="G106" s="4"/>
      <c r="H106" s="4"/>
      <c r="I106" s="5" t="s">
        <v>5581</v>
      </c>
    </row>
    <row r="107" spans="1:9" ht="16.5">
      <c r="A107" s="5">
        <v>106</v>
      </c>
      <c r="B107" s="6" t="s">
        <v>5582</v>
      </c>
      <c r="C107" s="12"/>
      <c r="D107" s="9" t="s">
        <v>5569</v>
      </c>
      <c r="E107" s="4"/>
      <c r="F107" s="4"/>
      <c r="G107" s="4"/>
      <c r="H107" s="4"/>
      <c r="I107" s="12"/>
    </row>
    <row r="108" spans="1:9" ht="16.5">
      <c r="A108" s="5">
        <v>107</v>
      </c>
      <c r="B108" s="6" t="s">
        <v>5583</v>
      </c>
      <c r="C108" s="12"/>
      <c r="D108" s="9" t="s">
        <v>5569</v>
      </c>
      <c r="E108" s="4"/>
      <c r="F108" s="4"/>
      <c r="G108" s="4"/>
      <c r="H108" s="4"/>
      <c r="I108" s="12"/>
    </row>
    <row r="109" spans="1:9" ht="16.5">
      <c r="A109" s="5">
        <v>108</v>
      </c>
      <c r="B109" s="6" t="s">
        <v>5584</v>
      </c>
      <c r="C109" s="12"/>
      <c r="D109" s="9" t="s">
        <v>5569</v>
      </c>
      <c r="E109" s="4"/>
      <c r="F109" s="4"/>
      <c r="G109" s="4"/>
      <c r="H109" s="4"/>
      <c r="I109" s="12"/>
    </row>
    <row r="110" spans="1:9" ht="16.5">
      <c r="A110" s="5">
        <v>109</v>
      </c>
      <c r="B110" s="6" t="s">
        <v>5585</v>
      </c>
      <c r="C110" s="12"/>
      <c r="D110" s="9" t="s">
        <v>5569</v>
      </c>
      <c r="E110" s="4"/>
      <c r="F110" s="4"/>
      <c r="G110" s="4"/>
      <c r="H110" s="4"/>
      <c r="I110" s="12"/>
    </row>
    <row r="111" spans="1:9" ht="16.5">
      <c r="A111" s="5">
        <v>110</v>
      </c>
      <c r="B111" s="6" t="s">
        <v>5586</v>
      </c>
      <c r="C111" s="12"/>
      <c r="D111" s="9" t="s">
        <v>5569</v>
      </c>
      <c r="E111" s="4"/>
      <c r="F111" s="4"/>
      <c r="G111" s="4"/>
      <c r="H111" s="4"/>
      <c r="I111" s="12"/>
    </row>
    <row r="112" spans="1:9" ht="16.5">
      <c r="A112" s="5">
        <v>111</v>
      </c>
      <c r="B112" s="6" t="s">
        <v>5587</v>
      </c>
      <c r="C112" s="12"/>
      <c r="D112" s="9" t="s">
        <v>5569</v>
      </c>
      <c r="E112" s="4"/>
      <c r="F112" s="4"/>
      <c r="G112" s="4"/>
      <c r="H112" s="4"/>
      <c r="I112" s="12"/>
    </row>
    <row r="113" spans="1:9" ht="16.5">
      <c r="A113" s="5">
        <v>112</v>
      </c>
      <c r="B113" s="6" t="s">
        <v>5588</v>
      </c>
      <c r="C113" s="12"/>
      <c r="D113" s="9" t="s">
        <v>5569</v>
      </c>
      <c r="E113" s="4"/>
      <c r="F113" s="4"/>
      <c r="G113" s="4"/>
      <c r="H113" s="4"/>
      <c r="I113" s="12"/>
    </row>
    <row r="114" spans="1:9" ht="16.5">
      <c r="A114" s="5">
        <v>113</v>
      </c>
      <c r="B114" s="6" t="s">
        <v>5589</v>
      </c>
      <c r="C114" s="12"/>
      <c r="D114" s="9" t="s">
        <v>5569</v>
      </c>
      <c r="E114" s="4"/>
      <c r="F114" s="4"/>
      <c r="G114" s="4"/>
      <c r="H114" s="4"/>
      <c r="I114" s="12"/>
    </row>
    <row r="115" spans="1:9" ht="16.5">
      <c r="A115" s="5">
        <v>114</v>
      </c>
      <c r="B115" s="6" t="s">
        <v>5590</v>
      </c>
      <c r="C115" s="12"/>
      <c r="D115" s="9" t="s">
        <v>5569</v>
      </c>
      <c r="E115" s="4"/>
      <c r="F115" s="4"/>
      <c r="G115" s="4"/>
      <c r="H115" s="4"/>
      <c r="I115" s="12"/>
    </row>
    <row r="116" spans="1:9" ht="16.5">
      <c r="A116" s="5">
        <v>115</v>
      </c>
      <c r="B116" s="6" t="s">
        <v>5591</v>
      </c>
      <c r="C116" s="12"/>
      <c r="D116" s="9" t="s">
        <v>5569</v>
      </c>
      <c r="E116" s="4"/>
      <c r="F116" s="4"/>
      <c r="G116" s="4"/>
      <c r="H116" s="4"/>
      <c r="I116" s="12"/>
    </row>
    <row r="117" spans="1:9" ht="16.5">
      <c r="A117" s="5">
        <v>116</v>
      </c>
      <c r="B117" s="6" t="s">
        <v>5592</v>
      </c>
      <c r="C117" s="12"/>
      <c r="D117" s="9" t="s">
        <v>5569</v>
      </c>
      <c r="E117" s="4"/>
      <c r="F117" s="4"/>
      <c r="G117" s="4"/>
      <c r="H117" s="4"/>
      <c r="I117" s="12"/>
    </row>
    <row r="118" spans="1:9" ht="16.5">
      <c r="A118" s="5">
        <v>117</v>
      </c>
      <c r="B118" s="6" t="s">
        <v>5593</v>
      </c>
      <c r="C118" s="5"/>
      <c r="D118" s="9" t="s">
        <v>5569</v>
      </c>
      <c r="E118" s="4"/>
      <c r="F118" s="4"/>
      <c r="G118" s="4"/>
      <c r="H118" s="4"/>
      <c r="I118" s="5" t="s">
        <v>5594</v>
      </c>
    </row>
    <row r="119" spans="1:9" ht="16.5">
      <c r="A119" s="5">
        <v>118</v>
      </c>
      <c r="B119" s="6" t="s">
        <v>1745</v>
      </c>
      <c r="C119" s="12"/>
      <c r="D119" s="9" t="s">
        <v>5595</v>
      </c>
      <c r="E119" s="4"/>
      <c r="F119" s="4"/>
      <c r="G119" s="4"/>
      <c r="H119" s="4"/>
      <c r="I119" s="12"/>
    </row>
    <row r="120" spans="1:9" ht="16.5">
      <c r="A120" s="5">
        <v>119</v>
      </c>
      <c r="B120" s="6" t="s">
        <v>3787</v>
      </c>
      <c r="C120" s="12"/>
      <c r="D120" s="9" t="s">
        <v>5595</v>
      </c>
      <c r="E120" s="4"/>
      <c r="F120" s="4"/>
      <c r="G120" s="4"/>
      <c r="H120" s="4"/>
      <c r="I120" s="12"/>
    </row>
    <row r="121" spans="1:9" ht="16.5">
      <c r="A121" s="5">
        <v>120</v>
      </c>
      <c r="B121" s="6" t="s">
        <v>5596</v>
      </c>
      <c r="C121" s="12"/>
      <c r="D121" s="9" t="s">
        <v>5595</v>
      </c>
      <c r="E121" s="4"/>
      <c r="F121" s="4"/>
      <c r="G121" s="4"/>
      <c r="H121" s="4"/>
      <c r="I121" s="12"/>
    </row>
    <row r="122" spans="1:9" ht="16.5">
      <c r="A122" s="5">
        <v>121</v>
      </c>
      <c r="B122" s="6" t="s">
        <v>3692</v>
      </c>
      <c r="C122" s="12"/>
      <c r="D122" s="9" t="s">
        <v>5595</v>
      </c>
      <c r="E122" s="4"/>
      <c r="F122" s="4"/>
      <c r="G122" s="4"/>
      <c r="H122" s="4"/>
      <c r="I122" s="12"/>
    </row>
    <row r="123" spans="1:9" ht="16.5">
      <c r="A123" s="5">
        <v>122</v>
      </c>
      <c r="B123" s="6" t="s">
        <v>5597</v>
      </c>
      <c r="C123" s="12"/>
      <c r="D123" s="9" t="s">
        <v>5595</v>
      </c>
      <c r="E123" s="4"/>
      <c r="F123" s="4"/>
      <c r="G123" s="4"/>
      <c r="H123" s="4"/>
      <c r="I123" s="12"/>
    </row>
    <row r="124" spans="1:9" ht="16.5">
      <c r="A124" s="5">
        <v>123</v>
      </c>
      <c r="B124" s="6" t="s">
        <v>4375</v>
      </c>
      <c r="C124" s="12"/>
      <c r="D124" s="9" t="s">
        <v>5595</v>
      </c>
      <c r="E124" s="4"/>
      <c r="F124" s="4"/>
      <c r="G124" s="4"/>
      <c r="H124" s="4"/>
      <c r="I124" s="12"/>
    </row>
    <row r="125" spans="1:9" ht="16.5">
      <c r="A125" s="5">
        <v>124</v>
      </c>
      <c r="B125" s="6" t="s">
        <v>4419</v>
      </c>
      <c r="C125" s="12"/>
      <c r="D125" s="9" t="s">
        <v>5595</v>
      </c>
      <c r="E125" s="4"/>
      <c r="F125" s="4"/>
      <c r="G125" s="4"/>
      <c r="H125" s="4"/>
      <c r="I125" s="12"/>
    </row>
    <row r="126" spans="1:9" ht="16.5">
      <c r="A126" s="5">
        <v>125</v>
      </c>
      <c r="B126" s="6" t="s">
        <v>5598</v>
      </c>
      <c r="C126" s="12"/>
      <c r="D126" s="9" t="s">
        <v>5595</v>
      </c>
      <c r="E126" s="4"/>
      <c r="F126" s="4"/>
      <c r="G126" s="4"/>
      <c r="H126" s="4"/>
      <c r="I126" s="12"/>
    </row>
    <row r="127" spans="1:9" ht="16.5">
      <c r="A127" s="5">
        <v>126</v>
      </c>
      <c r="B127" s="6" t="s">
        <v>5599</v>
      </c>
      <c r="C127" s="12"/>
      <c r="D127" s="9" t="s">
        <v>5595</v>
      </c>
      <c r="E127" s="4"/>
      <c r="F127" s="4"/>
      <c r="G127" s="4"/>
      <c r="H127" s="4"/>
      <c r="I127" s="12"/>
    </row>
    <row r="128" spans="1:9" ht="16.5">
      <c r="A128" s="5">
        <v>127</v>
      </c>
      <c r="B128" s="6" t="s">
        <v>3740</v>
      </c>
      <c r="C128" s="12"/>
      <c r="D128" s="9" t="s">
        <v>5595</v>
      </c>
      <c r="E128" s="4"/>
      <c r="F128" s="4"/>
      <c r="G128" s="4"/>
      <c r="H128" s="4"/>
      <c r="I128" s="12"/>
    </row>
    <row r="129" spans="1:9" ht="16.5">
      <c r="A129" s="5">
        <v>128</v>
      </c>
      <c r="B129" s="6" t="s">
        <v>619</v>
      </c>
      <c r="C129" s="12"/>
      <c r="D129" s="9" t="s">
        <v>5595</v>
      </c>
      <c r="E129" s="4"/>
      <c r="F129" s="4"/>
      <c r="G129" s="4"/>
      <c r="H129" s="4"/>
      <c r="I129" s="12"/>
    </row>
    <row r="130" spans="1:9" ht="16.5">
      <c r="A130" s="5">
        <v>129</v>
      </c>
      <c r="B130" s="6" t="s">
        <v>3909</v>
      </c>
      <c r="C130" s="12"/>
      <c r="D130" s="9" t="s">
        <v>5595</v>
      </c>
      <c r="E130" s="4"/>
      <c r="F130" s="4"/>
      <c r="G130" s="4"/>
      <c r="H130" s="4"/>
      <c r="I130" s="12"/>
    </row>
    <row r="131" spans="1:9" ht="16.5">
      <c r="A131" s="5">
        <v>130</v>
      </c>
      <c r="B131" s="6" t="s">
        <v>4189</v>
      </c>
      <c r="C131" s="12"/>
      <c r="D131" s="9" t="s">
        <v>5595</v>
      </c>
      <c r="E131" s="4"/>
      <c r="F131" s="4"/>
      <c r="G131" s="4"/>
      <c r="H131" s="4"/>
      <c r="I131" s="12"/>
    </row>
    <row r="132" spans="1:9" ht="16.5">
      <c r="A132" s="5">
        <v>131</v>
      </c>
      <c r="B132" s="6" t="s">
        <v>4474</v>
      </c>
      <c r="C132" s="12"/>
      <c r="D132" s="9" t="s">
        <v>5595</v>
      </c>
      <c r="E132" s="4"/>
      <c r="F132" s="4"/>
      <c r="G132" s="4"/>
      <c r="H132" s="4"/>
      <c r="I132" s="12"/>
    </row>
    <row r="133" spans="1:9" ht="16.5">
      <c r="A133" s="5">
        <v>132</v>
      </c>
      <c r="B133" s="6" t="s">
        <v>3599</v>
      </c>
      <c r="C133" s="12"/>
      <c r="D133" s="9" t="s">
        <v>5595</v>
      </c>
      <c r="E133" s="4"/>
      <c r="F133" s="4"/>
      <c r="G133" s="4"/>
      <c r="H133" s="4"/>
      <c r="I133" s="12"/>
    </row>
    <row r="134" spans="1:9" ht="16.5">
      <c r="A134" s="5">
        <v>133</v>
      </c>
      <c r="B134" s="6" t="s">
        <v>5600</v>
      </c>
      <c r="C134" s="12"/>
      <c r="D134" s="9" t="s">
        <v>5595</v>
      </c>
      <c r="E134" s="4"/>
      <c r="F134" s="4"/>
      <c r="G134" s="4"/>
      <c r="H134" s="4"/>
      <c r="I134" s="12"/>
    </row>
    <row r="135" spans="1:9" ht="16.5">
      <c r="A135" s="5">
        <v>134</v>
      </c>
      <c r="B135" s="6" t="s">
        <v>3793</v>
      </c>
      <c r="C135" s="12"/>
      <c r="D135" s="9" t="s">
        <v>5595</v>
      </c>
      <c r="E135" s="4"/>
      <c r="F135" s="4"/>
      <c r="G135" s="4"/>
      <c r="H135" s="4"/>
      <c r="I135" s="12"/>
    </row>
    <row r="136" spans="1:9" ht="16.5">
      <c r="A136" s="5">
        <v>135</v>
      </c>
      <c r="B136" s="6" t="s">
        <v>3746</v>
      </c>
      <c r="C136" s="12"/>
      <c r="D136" s="9" t="s">
        <v>5595</v>
      </c>
      <c r="E136" s="4"/>
      <c r="F136" s="4"/>
      <c r="G136" s="4"/>
      <c r="H136" s="4"/>
      <c r="I136" s="12"/>
    </row>
    <row r="137" spans="1:9" ht="16.5">
      <c r="A137" s="5">
        <v>136</v>
      </c>
      <c r="B137" s="6" t="s">
        <v>1922</v>
      </c>
      <c r="C137" s="12"/>
      <c r="D137" s="9" t="s">
        <v>5595</v>
      </c>
      <c r="E137" s="4"/>
      <c r="F137" s="4"/>
      <c r="G137" s="4"/>
      <c r="H137" s="4"/>
      <c r="I137" s="12"/>
    </row>
    <row r="138" spans="1:9" ht="16.5">
      <c r="A138" s="5">
        <v>137</v>
      </c>
      <c r="B138" s="6" t="s">
        <v>3701</v>
      </c>
      <c r="C138" s="12"/>
      <c r="D138" s="9" t="s">
        <v>5595</v>
      </c>
      <c r="E138" s="4"/>
      <c r="F138" s="4"/>
      <c r="G138" s="4"/>
      <c r="H138" s="4"/>
      <c r="I138" s="12"/>
    </row>
    <row r="139" spans="1:9" ht="16.5">
      <c r="A139" s="5">
        <v>138</v>
      </c>
      <c r="B139" s="6" t="s">
        <v>5601</v>
      </c>
      <c r="C139" s="12"/>
      <c r="D139" s="9" t="s">
        <v>5595</v>
      </c>
      <c r="E139" s="4"/>
      <c r="F139" s="4"/>
      <c r="G139" s="4"/>
      <c r="H139" s="4"/>
      <c r="I139" s="12"/>
    </row>
    <row r="140" spans="1:9" ht="33">
      <c r="A140" s="5">
        <v>139</v>
      </c>
      <c r="B140" s="6" t="s">
        <v>4213</v>
      </c>
      <c r="C140" s="5"/>
      <c r="D140" s="9" t="s">
        <v>5595</v>
      </c>
      <c r="E140" s="4"/>
      <c r="F140" s="4"/>
      <c r="G140" s="4"/>
      <c r="H140" s="4"/>
      <c r="I140" s="5" t="s">
        <v>5602</v>
      </c>
    </row>
    <row r="141" spans="1:9" ht="16.5">
      <c r="A141" s="5">
        <v>140</v>
      </c>
      <c r="B141" s="6" t="s">
        <v>5603</v>
      </c>
      <c r="C141" s="12"/>
      <c r="D141" s="9" t="s">
        <v>5595</v>
      </c>
      <c r="E141" s="4"/>
      <c r="F141" s="4"/>
      <c r="G141" s="4"/>
      <c r="H141" s="4"/>
      <c r="I141" s="12"/>
    </row>
    <row r="142" spans="1:9" ht="16.5">
      <c r="A142" s="5">
        <v>141</v>
      </c>
      <c r="B142" s="6" t="s">
        <v>5604</v>
      </c>
      <c r="C142" s="12"/>
      <c r="D142" s="9" t="s">
        <v>5595</v>
      </c>
      <c r="E142" s="4"/>
      <c r="F142" s="4"/>
      <c r="G142" s="4"/>
      <c r="H142" s="4"/>
      <c r="I142" s="12"/>
    </row>
    <row r="143" spans="1:9" ht="16.5">
      <c r="A143" s="5">
        <v>142</v>
      </c>
      <c r="B143" s="6" t="s">
        <v>5605</v>
      </c>
      <c r="C143" s="12"/>
      <c r="D143" s="9" t="s">
        <v>5595</v>
      </c>
      <c r="E143" s="4"/>
      <c r="F143" s="4"/>
      <c r="G143" s="4"/>
      <c r="H143" s="4"/>
      <c r="I143" s="12"/>
    </row>
    <row r="144" spans="1:9" ht="16.5">
      <c r="A144" s="5">
        <v>143</v>
      </c>
      <c r="B144" s="6" t="s">
        <v>3928</v>
      </c>
      <c r="C144" s="12"/>
      <c r="D144" s="9" t="s">
        <v>5595</v>
      </c>
      <c r="E144" s="4"/>
      <c r="F144" s="4"/>
      <c r="G144" s="4"/>
      <c r="H144" s="4"/>
      <c r="I144" s="12"/>
    </row>
    <row r="145" spans="1:9" ht="16.5">
      <c r="A145" s="5">
        <v>144</v>
      </c>
      <c r="B145" s="6" t="s">
        <v>3715</v>
      </c>
      <c r="C145" s="12"/>
      <c r="D145" s="9" t="s">
        <v>5595</v>
      </c>
      <c r="E145" s="4"/>
      <c r="F145" s="4"/>
      <c r="G145" s="4"/>
      <c r="H145" s="4"/>
      <c r="I145" s="12"/>
    </row>
    <row r="146" spans="1:9" ht="16.5">
      <c r="A146" s="5">
        <v>145</v>
      </c>
      <c r="B146" s="6" t="s">
        <v>3772</v>
      </c>
      <c r="C146" s="12"/>
      <c r="D146" s="9" t="s">
        <v>5595</v>
      </c>
      <c r="E146" s="4"/>
      <c r="F146" s="4"/>
      <c r="G146" s="4"/>
      <c r="H146" s="4"/>
      <c r="I146" s="12"/>
    </row>
    <row r="147" spans="1:9" ht="16.5">
      <c r="A147" s="5">
        <v>146</v>
      </c>
      <c r="B147" s="6" t="s">
        <v>4491</v>
      </c>
      <c r="C147" s="12"/>
      <c r="D147" s="9" t="s">
        <v>5595</v>
      </c>
      <c r="E147" s="4"/>
      <c r="F147" s="4"/>
      <c r="G147" s="4"/>
      <c r="H147" s="4"/>
      <c r="I147" s="12"/>
    </row>
    <row r="148" spans="1:9" ht="16.5">
      <c r="A148" s="5">
        <v>147</v>
      </c>
      <c r="B148" s="6" t="s">
        <v>5606</v>
      </c>
      <c r="C148" s="12"/>
      <c r="D148" s="9" t="s">
        <v>5595</v>
      </c>
      <c r="E148" s="4"/>
      <c r="F148" s="4"/>
      <c r="G148" s="4"/>
      <c r="H148" s="4"/>
      <c r="I148" s="12"/>
    </row>
    <row r="149" spans="1:9" ht="16.5">
      <c r="A149" s="5">
        <v>148</v>
      </c>
      <c r="B149" s="6" t="s">
        <v>3774</v>
      </c>
      <c r="C149" s="12"/>
      <c r="D149" s="9" t="s">
        <v>5595</v>
      </c>
      <c r="E149" s="4"/>
      <c r="F149" s="4"/>
      <c r="G149" s="4"/>
      <c r="H149" s="4"/>
      <c r="I149" s="12"/>
    </row>
    <row r="150" spans="1:9" ht="16.5">
      <c r="A150" s="5">
        <v>149</v>
      </c>
      <c r="B150" s="6" t="s">
        <v>5607</v>
      </c>
      <c r="C150" s="12"/>
      <c r="D150" s="9" t="s">
        <v>5595</v>
      </c>
      <c r="E150" s="4"/>
      <c r="F150" s="4"/>
      <c r="G150" s="4"/>
      <c r="H150" s="4"/>
      <c r="I150" s="12"/>
    </row>
    <row r="151" spans="1:9" ht="16.5">
      <c r="A151" s="5">
        <v>150</v>
      </c>
      <c r="B151" s="6" t="s">
        <v>5608</v>
      </c>
      <c r="C151" s="12"/>
      <c r="D151" s="9" t="s">
        <v>5595</v>
      </c>
      <c r="E151" s="4"/>
      <c r="F151" s="4"/>
      <c r="G151" s="4"/>
      <c r="H151" s="4"/>
      <c r="I151" s="12"/>
    </row>
    <row r="152" spans="1:9" ht="16.5">
      <c r="A152" s="5">
        <v>151</v>
      </c>
      <c r="B152" s="6" t="s">
        <v>3538</v>
      </c>
      <c r="C152" s="12"/>
      <c r="D152" s="9" t="s">
        <v>5595</v>
      </c>
      <c r="E152" s="4"/>
      <c r="F152" s="4"/>
      <c r="G152" s="4"/>
      <c r="H152" s="4"/>
      <c r="I152" s="12"/>
    </row>
    <row r="153" spans="1:9" ht="16.5">
      <c r="A153" s="5">
        <v>152</v>
      </c>
      <c r="B153" s="6" t="s">
        <v>5609</v>
      </c>
      <c r="C153" s="12"/>
      <c r="D153" s="9" t="s">
        <v>5595</v>
      </c>
      <c r="E153" s="4"/>
      <c r="F153" s="4"/>
      <c r="G153" s="4"/>
      <c r="H153" s="4"/>
      <c r="I153" s="12"/>
    </row>
    <row r="154" spans="1:9" ht="16.5">
      <c r="A154" s="5">
        <v>153</v>
      </c>
      <c r="B154" s="6" t="s">
        <v>5610</v>
      </c>
      <c r="C154" s="12"/>
      <c r="D154" s="9" t="s">
        <v>5595</v>
      </c>
      <c r="E154" s="4"/>
      <c r="F154" s="4"/>
      <c r="G154" s="4"/>
      <c r="H154" s="4"/>
      <c r="I154" s="12"/>
    </row>
    <row r="155" spans="1:9" ht="16.5">
      <c r="A155" s="5">
        <v>154</v>
      </c>
      <c r="B155" s="6" t="s">
        <v>5611</v>
      </c>
      <c r="C155" s="12"/>
      <c r="D155" s="9" t="s">
        <v>5595</v>
      </c>
      <c r="E155" s="4"/>
      <c r="F155" s="4"/>
      <c r="G155" s="4"/>
      <c r="H155" s="4"/>
      <c r="I155" s="12"/>
    </row>
    <row r="156" spans="1:9" ht="16.5">
      <c r="A156" s="5">
        <v>155</v>
      </c>
      <c r="B156" s="6" t="s">
        <v>4964</v>
      </c>
      <c r="C156" s="12"/>
      <c r="D156" s="9" t="s">
        <v>5595</v>
      </c>
      <c r="E156" s="4"/>
      <c r="F156" s="4"/>
      <c r="G156" s="4"/>
      <c r="H156" s="4"/>
      <c r="I156" s="12"/>
    </row>
    <row r="157" spans="1:9" ht="16.5">
      <c r="A157" s="5">
        <v>156</v>
      </c>
      <c r="B157" s="6" t="s">
        <v>4874</v>
      </c>
      <c r="C157" s="12"/>
      <c r="D157" s="9" t="s">
        <v>5595</v>
      </c>
      <c r="E157" s="4"/>
      <c r="F157" s="4"/>
      <c r="G157" s="4"/>
      <c r="H157" s="4"/>
      <c r="I157" s="12"/>
    </row>
    <row r="158" spans="1:9" ht="16.5">
      <c r="A158" s="5">
        <v>157</v>
      </c>
      <c r="B158" s="6" t="s">
        <v>5612</v>
      </c>
      <c r="C158" s="12"/>
      <c r="D158" s="9" t="s">
        <v>5595</v>
      </c>
      <c r="E158" s="4"/>
      <c r="F158" s="4"/>
      <c r="G158" s="4"/>
      <c r="H158" s="4"/>
      <c r="I158" s="12"/>
    </row>
    <row r="159" spans="1:9" ht="16.5">
      <c r="A159" s="5">
        <v>158</v>
      </c>
      <c r="B159" s="6" t="s">
        <v>5613</v>
      </c>
      <c r="C159" s="12"/>
      <c r="D159" s="9" t="s">
        <v>5595</v>
      </c>
      <c r="E159" s="4"/>
      <c r="F159" s="4"/>
      <c r="G159" s="4"/>
      <c r="H159" s="4"/>
      <c r="I159" s="12"/>
    </row>
    <row r="160" spans="1:9" ht="33">
      <c r="A160" s="5">
        <v>159</v>
      </c>
      <c r="B160" s="6" t="s">
        <v>5614</v>
      </c>
      <c r="C160" s="5"/>
      <c r="D160" s="9" t="s">
        <v>5595</v>
      </c>
      <c r="E160" s="4"/>
      <c r="F160" s="4"/>
      <c r="G160" s="4"/>
      <c r="H160" s="4"/>
      <c r="I160" s="5" t="s">
        <v>5615</v>
      </c>
    </row>
    <row r="161" spans="1:9" ht="16.5">
      <c r="A161" s="5">
        <v>160</v>
      </c>
      <c r="B161" s="6" t="s">
        <v>4823</v>
      </c>
      <c r="C161" s="13"/>
      <c r="D161" s="9" t="s">
        <v>5616</v>
      </c>
      <c r="E161" s="4"/>
      <c r="F161" s="4"/>
      <c r="G161" s="4"/>
      <c r="H161" s="4"/>
      <c r="I161" s="4"/>
    </row>
    <row r="162" spans="1:9" ht="16.5">
      <c r="A162" s="5">
        <v>161</v>
      </c>
      <c r="B162" s="6" t="s">
        <v>5617</v>
      </c>
      <c r="C162" s="13"/>
      <c r="D162" s="9" t="s">
        <v>5616</v>
      </c>
      <c r="E162" s="4"/>
      <c r="F162" s="4"/>
      <c r="G162" s="4"/>
      <c r="H162" s="4"/>
      <c r="I162" s="4"/>
    </row>
    <row r="163" spans="1:9" ht="16.5">
      <c r="A163" s="5">
        <v>162</v>
      </c>
      <c r="B163" s="6" t="s">
        <v>5618</v>
      </c>
      <c r="C163" s="13"/>
      <c r="D163" s="9" t="s">
        <v>5616</v>
      </c>
      <c r="E163" s="4"/>
      <c r="F163" s="4"/>
      <c r="G163" s="4"/>
      <c r="H163" s="4"/>
      <c r="I163" s="4"/>
    </row>
    <row r="164" spans="1:9" ht="16.5">
      <c r="A164" s="5">
        <v>163</v>
      </c>
      <c r="B164" s="6" t="s">
        <v>5619</v>
      </c>
      <c r="C164" s="13"/>
      <c r="D164" s="9" t="s">
        <v>5616</v>
      </c>
      <c r="E164" s="4"/>
      <c r="F164" s="4"/>
      <c r="G164" s="4"/>
      <c r="H164" s="4"/>
      <c r="I164" s="4"/>
    </row>
    <row r="165" spans="1:9" ht="16.5">
      <c r="A165" s="5">
        <v>164</v>
      </c>
      <c r="B165" s="6" t="s">
        <v>5620</v>
      </c>
      <c r="C165" s="13"/>
      <c r="D165" s="9" t="s">
        <v>5616</v>
      </c>
      <c r="E165" s="4"/>
      <c r="F165" s="4"/>
      <c r="G165" s="4"/>
      <c r="H165" s="4"/>
      <c r="I165" s="4"/>
    </row>
    <row r="166" spans="1:9" ht="16.5">
      <c r="A166" s="5">
        <v>165</v>
      </c>
      <c r="B166" s="6" t="s">
        <v>5621</v>
      </c>
      <c r="C166" s="13"/>
      <c r="D166" s="9" t="s">
        <v>5616</v>
      </c>
      <c r="E166" s="4"/>
      <c r="F166" s="4"/>
      <c r="G166" s="4"/>
      <c r="H166" s="4"/>
      <c r="I166" s="4"/>
    </row>
    <row r="167" spans="1:9" ht="16.5">
      <c r="A167" s="5">
        <v>166</v>
      </c>
      <c r="B167" s="6" t="s">
        <v>5622</v>
      </c>
      <c r="C167" s="13"/>
      <c r="D167" s="9" t="s">
        <v>5616</v>
      </c>
      <c r="E167" s="4"/>
      <c r="F167" s="4"/>
      <c r="G167" s="4"/>
      <c r="H167" s="4"/>
      <c r="I167" s="4"/>
    </row>
    <row r="168" spans="1:9" ht="16.5">
      <c r="A168" s="5">
        <v>167</v>
      </c>
      <c r="B168" s="6" t="s">
        <v>5623</v>
      </c>
      <c r="C168" s="13"/>
      <c r="D168" s="9" t="s">
        <v>5616</v>
      </c>
      <c r="E168" s="4"/>
      <c r="F168" s="4"/>
      <c r="G168" s="4"/>
      <c r="H168" s="4"/>
      <c r="I168" s="4"/>
    </row>
    <row r="169" spans="1:9" ht="16.5">
      <c r="A169" s="5">
        <v>168</v>
      </c>
      <c r="B169" s="6" t="s">
        <v>5624</v>
      </c>
      <c r="C169" s="13"/>
      <c r="D169" s="9" t="s">
        <v>5616</v>
      </c>
      <c r="E169" s="4"/>
      <c r="F169" s="4"/>
      <c r="G169" s="4"/>
      <c r="H169" s="4"/>
      <c r="I169" s="4"/>
    </row>
    <row r="170" spans="1:9" ht="16.5">
      <c r="A170" s="5">
        <v>169</v>
      </c>
      <c r="B170" s="6" t="s">
        <v>5625</v>
      </c>
      <c r="C170" s="13"/>
      <c r="D170" s="9" t="s">
        <v>5616</v>
      </c>
      <c r="E170" s="4"/>
      <c r="F170" s="4"/>
      <c r="G170" s="4"/>
      <c r="H170" s="4"/>
      <c r="I170" s="4"/>
    </row>
    <row r="171" spans="1:9" ht="16.5">
      <c r="A171" s="5">
        <v>170</v>
      </c>
      <c r="B171" s="6" t="s">
        <v>5626</v>
      </c>
      <c r="C171" s="13"/>
      <c r="D171" s="9" t="s">
        <v>5616</v>
      </c>
      <c r="E171" s="4"/>
      <c r="F171" s="4"/>
      <c r="G171" s="4"/>
      <c r="H171" s="4"/>
      <c r="I171" s="4"/>
    </row>
    <row r="172" spans="1:9" ht="16.5">
      <c r="A172" s="5">
        <v>171</v>
      </c>
      <c r="B172" s="6" t="s">
        <v>5627</v>
      </c>
      <c r="C172" s="13"/>
      <c r="D172" s="9" t="s">
        <v>5616</v>
      </c>
      <c r="E172" s="4"/>
      <c r="F172" s="4"/>
      <c r="G172" s="4"/>
      <c r="H172" s="4"/>
      <c r="I172" s="4"/>
    </row>
    <row r="173" spans="1:9" ht="16.5">
      <c r="A173" s="5">
        <v>172</v>
      </c>
      <c r="B173" s="6" t="s">
        <v>3801</v>
      </c>
      <c r="C173" s="13"/>
      <c r="D173" s="9" t="s">
        <v>5616</v>
      </c>
      <c r="E173" s="4"/>
      <c r="F173" s="4"/>
      <c r="G173" s="4"/>
      <c r="H173" s="4"/>
      <c r="I173" s="4"/>
    </row>
    <row r="174" spans="1:9" ht="16.5">
      <c r="A174" s="5">
        <v>173</v>
      </c>
      <c r="B174" s="6" t="s">
        <v>5628</v>
      </c>
      <c r="C174" s="13"/>
      <c r="D174" s="9" t="s">
        <v>5616</v>
      </c>
      <c r="E174" s="4"/>
      <c r="F174" s="4"/>
      <c r="G174" s="4"/>
      <c r="H174" s="4"/>
      <c r="I174" s="4"/>
    </row>
    <row r="175" spans="1:9" ht="16.5">
      <c r="A175" s="5">
        <v>174</v>
      </c>
      <c r="B175" s="6" t="s">
        <v>4607</v>
      </c>
      <c r="C175" s="13"/>
      <c r="D175" s="9" t="s">
        <v>5616</v>
      </c>
      <c r="E175" s="4"/>
      <c r="F175" s="4"/>
      <c r="G175" s="4"/>
      <c r="H175" s="4"/>
      <c r="I175" s="4"/>
    </row>
    <row r="176" spans="1:9" ht="16.5">
      <c r="A176" s="5">
        <v>175</v>
      </c>
      <c r="B176" s="6" t="s">
        <v>5629</v>
      </c>
      <c r="C176" s="13"/>
      <c r="D176" s="9" t="s">
        <v>5616</v>
      </c>
      <c r="E176" s="4"/>
      <c r="F176" s="4"/>
      <c r="G176" s="4"/>
      <c r="H176" s="4"/>
      <c r="I176" s="4"/>
    </row>
    <row r="177" spans="1:9" ht="16.5">
      <c r="A177" s="5">
        <v>176</v>
      </c>
      <c r="B177" s="6" t="s">
        <v>4748</v>
      </c>
      <c r="C177" s="13"/>
      <c r="D177" s="9" t="s">
        <v>5616</v>
      </c>
      <c r="E177" s="4"/>
      <c r="F177" s="4"/>
      <c r="G177" s="4"/>
      <c r="H177" s="4"/>
      <c r="I177" s="4"/>
    </row>
    <row r="178" spans="1:9" ht="16.5">
      <c r="A178" s="5">
        <v>177</v>
      </c>
      <c r="B178" s="6" t="s">
        <v>5630</v>
      </c>
      <c r="C178" s="13"/>
      <c r="D178" s="9" t="s">
        <v>5616</v>
      </c>
      <c r="E178" s="4"/>
      <c r="F178" s="4"/>
      <c r="G178" s="4"/>
      <c r="H178" s="4"/>
      <c r="I178" s="4"/>
    </row>
    <row r="179" spans="1:9" ht="16.5">
      <c r="A179" s="5">
        <v>178</v>
      </c>
      <c r="B179" s="6" t="s">
        <v>5631</v>
      </c>
      <c r="C179" s="14"/>
      <c r="D179" s="9" t="s">
        <v>5616</v>
      </c>
      <c r="E179" s="4"/>
      <c r="F179" s="4"/>
      <c r="G179" s="4"/>
      <c r="H179" s="4"/>
      <c r="I179" s="4"/>
    </row>
    <row r="180" spans="1:9" ht="16.5">
      <c r="A180" s="5">
        <v>179</v>
      </c>
      <c r="B180" s="6" t="s">
        <v>5632</v>
      </c>
      <c r="C180" s="14"/>
      <c r="D180" s="9" t="s">
        <v>5616</v>
      </c>
      <c r="E180" s="4"/>
      <c r="F180" s="4"/>
      <c r="G180" s="4"/>
      <c r="H180" s="4"/>
      <c r="I180" s="4"/>
    </row>
    <row r="181" spans="1:9" ht="16.5">
      <c r="A181" s="5">
        <v>180</v>
      </c>
      <c r="B181" s="6" t="s">
        <v>5633</v>
      </c>
      <c r="C181" s="14"/>
      <c r="D181" s="9" t="s">
        <v>5616</v>
      </c>
      <c r="E181" s="4"/>
      <c r="F181" s="4"/>
      <c r="G181" s="4"/>
      <c r="H181" s="4"/>
      <c r="I181" s="4"/>
    </row>
    <row r="182" spans="1:9" ht="16.5">
      <c r="A182" s="5">
        <v>181</v>
      </c>
      <c r="B182" s="6" t="s">
        <v>5634</v>
      </c>
      <c r="C182" s="14"/>
      <c r="D182" s="9" t="s">
        <v>5616</v>
      </c>
      <c r="E182" s="4"/>
      <c r="F182" s="4"/>
      <c r="G182" s="4"/>
      <c r="H182" s="4"/>
      <c r="I182" s="4"/>
    </row>
    <row r="183" spans="1:9" ht="16.5">
      <c r="A183" s="5">
        <v>182</v>
      </c>
      <c r="B183" s="6" t="s">
        <v>5635</v>
      </c>
      <c r="C183" s="14"/>
      <c r="D183" s="9" t="s">
        <v>5616</v>
      </c>
      <c r="E183" s="4"/>
      <c r="F183" s="4"/>
      <c r="G183" s="4"/>
      <c r="H183" s="4"/>
      <c r="I183" s="4"/>
    </row>
    <row r="184" spans="1:9" ht="16.5">
      <c r="A184" s="5">
        <v>183</v>
      </c>
      <c r="B184" s="6" t="s">
        <v>5636</v>
      </c>
      <c r="C184" s="14"/>
      <c r="D184" s="9" t="s">
        <v>5616</v>
      </c>
      <c r="E184" s="4"/>
      <c r="F184" s="4"/>
      <c r="G184" s="4"/>
      <c r="H184" s="4"/>
      <c r="I184" s="4"/>
    </row>
    <row r="185" spans="1:9" ht="16.5">
      <c r="A185" s="5">
        <v>184</v>
      </c>
      <c r="B185" s="6" t="s">
        <v>5637</v>
      </c>
      <c r="C185" s="14"/>
      <c r="D185" s="9" t="s">
        <v>5616</v>
      </c>
      <c r="E185" s="4"/>
      <c r="F185" s="4"/>
      <c r="G185" s="4"/>
      <c r="H185" s="4"/>
      <c r="I185" s="4"/>
    </row>
    <row r="186" spans="1:9" ht="16.5">
      <c r="A186" s="5">
        <v>185</v>
      </c>
      <c r="B186" s="6" t="s">
        <v>3686</v>
      </c>
      <c r="C186" s="14"/>
      <c r="D186" s="9" t="s">
        <v>5616</v>
      </c>
      <c r="E186" s="4"/>
      <c r="F186" s="4"/>
      <c r="G186" s="4"/>
      <c r="H186" s="4"/>
      <c r="I186" s="4"/>
    </row>
    <row r="187" spans="1:9" ht="16.5">
      <c r="A187" s="5">
        <v>186</v>
      </c>
      <c r="B187" s="6" t="s">
        <v>3311</v>
      </c>
      <c r="C187" s="14"/>
      <c r="D187" s="9" t="s">
        <v>5616</v>
      </c>
      <c r="E187" s="4"/>
      <c r="F187" s="4"/>
      <c r="G187" s="4"/>
      <c r="H187" s="4"/>
      <c r="I187" s="4"/>
    </row>
    <row r="188" spans="1:9" ht="16.5">
      <c r="A188" s="5">
        <v>187</v>
      </c>
      <c r="B188" s="6" t="s">
        <v>3367</v>
      </c>
      <c r="C188" s="14"/>
      <c r="D188" s="9" t="s">
        <v>5616</v>
      </c>
      <c r="E188" s="4"/>
      <c r="F188" s="4"/>
      <c r="G188" s="4"/>
      <c r="H188" s="4"/>
      <c r="I188" s="4"/>
    </row>
    <row r="189" spans="1:9" ht="16.5">
      <c r="A189" s="5">
        <v>188</v>
      </c>
      <c r="B189" s="6" t="s">
        <v>5638</v>
      </c>
      <c r="C189" s="14"/>
      <c r="D189" s="9" t="s">
        <v>5616</v>
      </c>
      <c r="E189" s="4"/>
      <c r="F189" s="4"/>
      <c r="G189" s="4"/>
      <c r="H189" s="4"/>
      <c r="I189" s="4"/>
    </row>
    <row r="190" spans="1:9" ht="16.5">
      <c r="A190" s="5">
        <v>189</v>
      </c>
      <c r="B190" s="15" t="s">
        <v>4189</v>
      </c>
      <c r="C190" s="14"/>
      <c r="D190" s="9" t="s">
        <v>5616</v>
      </c>
      <c r="E190" s="4"/>
      <c r="F190" s="4"/>
      <c r="G190" s="4"/>
      <c r="H190" s="4"/>
      <c r="I190" s="4"/>
    </row>
    <row r="191" spans="1:9" ht="16.5">
      <c r="A191" s="5">
        <v>190</v>
      </c>
      <c r="B191" s="6" t="s">
        <v>5639</v>
      </c>
      <c r="C191" s="14"/>
      <c r="D191" s="9" t="s">
        <v>5616</v>
      </c>
      <c r="E191" s="4"/>
      <c r="F191" s="4"/>
      <c r="G191" s="4"/>
      <c r="H191" s="4"/>
      <c r="I191" s="4"/>
    </row>
    <row r="192" spans="1:9" ht="16.5">
      <c r="A192" s="5">
        <v>191</v>
      </c>
      <c r="B192" s="6" t="s">
        <v>5640</v>
      </c>
      <c r="C192" s="14"/>
      <c r="D192" s="9" t="s">
        <v>5616</v>
      </c>
      <c r="E192" s="4"/>
      <c r="F192" s="4"/>
      <c r="G192" s="4"/>
      <c r="H192" s="4"/>
      <c r="I192" s="4"/>
    </row>
    <row r="193" spans="1:9" ht="16.5">
      <c r="A193" s="5">
        <v>192</v>
      </c>
      <c r="B193" s="6" t="s">
        <v>5641</v>
      </c>
      <c r="C193" s="14"/>
      <c r="D193" s="9" t="s">
        <v>5616</v>
      </c>
      <c r="E193" s="4"/>
      <c r="F193" s="4"/>
      <c r="G193" s="4"/>
      <c r="H193" s="4"/>
      <c r="I193" s="4"/>
    </row>
    <row r="194" spans="1:9" ht="16.5">
      <c r="A194" s="5">
        <v>193</v>
      </c>
      <c r="B194" s="6" t="s">
        <v>5642</v>
      </c>
      <c r="C194" s="14"/>
      <c r="D194" s="9" t="s">
        <v>5616</v>
      </c>
      <c r="E194" s="4"/>
      <c r="F194" s="4"/>
      <c r="G194" s="4"/>
      <c r="H194" s="4"/>
      <c r="I194" s="4"/>
    </row>
    <row r="195" spans="1:9" ht="16.5">
      <c r="A195" s="5">
        <v>194</v>
      </c>
      <c r="B195" s="6" t="s">
        <v>5643</v>
      </c>
      <c r="C195" s="14"/>
      <c r="D195" s="9" t="s">
        <v>5616</v>
      </c>
      <c r="E195" s="4"/>
      <c r="F195" s="4"/>
      <c r="G195" s="4"/>
      <c r="H195" s="4"/>
      <c r="I195" s="4"/>
    </row>
    <row r="196" spans="1:9" ht="16.5">
      <c r="A196" s="5">
        <v>195</v>
      </c>
      <c r="B196" s="6" t="s">
        <v>4362</v>
      </c>
      <c r="C196" s="14"/>
      <c r="D196" s="9" t="s">
        <v>5616</v>
      </c>
      <c r="E196" s="4"/>
      <c r="F196" s="4"/>
      <c r="G196" s="4"/>
      <c r="H196" s="4"/>
      <c r="I196" s="4"/>
    </row>
    <row r="197" spans="1:9" ht="16.5">
      <c r="A197" s="5">
        <v>196</v>
      </c>
      <c r="B197" s="6" t="s">
        <v>5644</v>
      </c>
      <c r="C197" s="14"/>
      <c r="D197" s="9" t="s">
        <v>5616</v>
      </c>
      <c r="E197" s="4"/>
      <c r="F197" s="4"/>
      <c r="G197" s="4"/>
      <c r="H197" s="4"/>
      <c r="I197" s="4"/>
    </row>
    <row r="198" spans="1:9" ht="16.5">
      <c r="A198" s="5">
        <v>197</v>
      </c>
      <c r="B198" s="6" t="s">
        <v>3920</v>
      </c>
      <c r="C198" s="14"/>
      <c r="D198" s="9" t="s">
        <v>5616</v>
      </c>
      <c r="E198" s="4"/>
      <c r="F198" s="4"/>
      <c r="G198" s="4"/>
      <c r="H198" s="4"/>
      <c r="I198" s="4"/>
    </row>
    <row r="199" spans="1:9" ht="16.5">
      <c r="A199" s="5">
        <v>198</v>
      </c>
      <c r="B199" s="6" t="s">
        <v>4011</v>
      </c>
      <c r="C199" s="14"/>
      <c r="D199" s="9" t="s">
        <v>5616</v>
      </c>
      <c r="E199" s="4"/>
      <c r="F199" s="4"/>
      <c r="G199" s="4"/>
      <c r="H199" s="4"/>
      <c r="I199" s="4"/>
    </row>
    <row r="200" spans="1:9" ht="16.5">
      <c r="A200" s="5">
        <v>199</v>
      </c>
      <c r="B200" s="6" t="s">
        <v>5645</v>
      </c>
      <c r="C200" s="14"/>
      <c r="D200" s="9" t="s">
        <v>5616</v>
      </c>
      <c r="E200" s="4"/>
      <c r="F200" s="4"/>
      <c r="G200" s="4"/>
      <c r="H200" s="4"/>
      <c r="I200" s="4"/>
    </row>
    <row r="201" spans="1:9" ht="16.5">
      <c r="A201" s="5">
        <v>200</v>
      </c>
      <c r="B201" s="6" t="s">
        <v>3159</v>
      </c>
      <c r="C201" s="14"/>
      <c r="D201" s="9" t="s">
        <v>5616</v>
      </c>
      <c r="E201" s="4"/>
      <c r="F201" s="4"/>
      <c r="G201" s="4"/>
      <c r="H201" s="4"/>
      <c r="I201" s="4"/>
    </row>
    <row r="202" spans="1:9" ht="16.5">
      <c r="A202" s="5">
        <v>201</v>
      </c>
      <c r="B202" s="6" t="s">
        <v>5646</v>
      </c>
      <c r="C202" s="14"/>
      <c r="D202" s="9" t="s">
        <v>5616</v>
      </c>
      <c r="E202" s="4"/>
      <c r="F202" s="4"/>
      <c r="G202" s="4"/>
      <c r="H202" s="4"/>
      <c r="I202" s="4"/>
    </row>
    <row r="203" spans="1:9" ht="16.5">
      <c r="A203" s="5">
        <v>202</v>
      </c>
      <c r="B203" s="6" t="s">
        <v>5647</v>
      </c>
      <c r="C203" s="14"/>
      <c r="D203" s="9" t="s">
        <v>5616</v>
      </c>
      <c r="E203" s="4"/>
      <c r="F203" s="4"/>
      <c r="G203" s="4"/>
      <c r="H203" s="4"/>
      <c r="I203" s="4"/>
    </row>
    <row r="204" spans="1:9" ht="16.5">
      <c r="A204" s="5">
        <v>203</v>
      </c>
      <c r="B204" s="6" t="s">
        <v>4698</v>
      </c>
      <c r="C204" s="14"/>
      <c r="D204" s="9" t="s">
        <v>5616</v>
      </c>
      <c r="E204" s="4"/>
      <c r="F204" s="4"/>
      <c r="G204" s="4"/>
      <c r="H204" s="4"/>
      <c r="I204" s="4"/>
    </row>
    <row r="205" spans="1:9" ht="16.5">
      <c r="A205" s="5">
        <v>204</v>
      </c>
      <c r="B205" s="6" t="s">
        <v>3766</v>
      </c>
      <c r="C205" s="14"/>
      <c r="D205" s="9" t="s">
        <v>5616</v>
      </c>
      <c r="E205" s="4"/>
      <c r="F205" s="4"/>
      <c r="G205" s="4"/>
      <c r="H205" s="4"/>
      <c r="I205" s="4"/>
    </row>
    <row r="206" spans="1:9" ht="16.5">
      <c r="A206" s="5">
        <v>205</v>
      </c>
      <c r="B206" s="6" t="s">
        <v>5648</v>
      </c>
      <c r="C206" s="14"/>
      <c r="D206" s="9" t="s">
        <v>5616</v>
      </c>
      <c r="E206" s="4"/>
      <c r="F206" s="4"/>
      <c r="G206" s="4"/>
      <c r="H206" s="4"/>
      <c r="I206" s="4"/>
    </row>
    <row r="207" spans="1:9" ht="16.5">
      <c r="A207" s="5">
        <v>206</v>
      </c>
      <c r="B207" s="6" t="s">
        <v>5649</v>
      </c>
      <c r="C207" s="14"/>
      <c r="D207" s="9" t="s">
        <v>5616</v>
      </c>
      <c r="E207" s="4"/>
      <c r="F207" s="4"/>
      <c r="G207" s="4"/>
      <c r="H207" s="4"/>
      <c r="I207" s="4"/>
    </row>
    <row r="208" spans="1:9" ht="16.5">
      <c r="A208" s="5">
        <v>207</v>
      </c>
      <c r="B208" s="6" t="s">
        <v>3066</v>
      </c>
      <c r="C208" s="14"/>
      <c r="D208" s="9" t="s">
        <v>5616</v>
      </c>
      <c r="E208" s="4"/>
      <c r="F208" s="4"/>
      <c r="G208" s="4"/>
      <c r="H208" s="4"/>
      <c r="I208" s="4"/>
    </row>
    <row r="209" spans="1:9" ht="16.5">
      <c r="A209" s="5">
        <v>208</v>
      </c>
      <c r="B209" s="6" t="s">
        <v>3471</v>
      </c>
      <c r="C209" s="14"/>
      <c r="D209" s="9" t="s">
        <v>5616</v>
      </c>
      <c r="E209" s="4"/>
      <c r="F209" s="4"/>
      <c r="G209" s="4"/>
      <c r="H209" s="4"/>
      <c r="I209" s="4"/>
    </row>
    <row r="210" spans="1:9" ht="16.5">
      <c r="A210" s="5">
        <v>209</v>
      </c>
      <c r="B210" s="6" t="s">
        <v>5650</v>
      </c>
      <c r="C210" s="14"/>
      <c r="D210" s="9" t="s">
        <v>5616</v>
      </c>
      <c r="E210" s="4"/>
      <c r="F210" s="4"/>
      <c r="G210" s="4"/>
      <c r="H210" s="4"/>
      <c r="I210" s="4"/>
    </row>
    <row r="211" spans="1:9" ht="16.5">
      <c r="A211" s="5">
        <v>210</v>
      </c>
      <c r="B211" s="6" t="s">
        <v>3680</v>
      </c>
      <c r="C211" s="14"/>
      <c r="D211" s="9" t="s">
        <v>5616</v>
      </c>
      <c r="E211" s="4"/>
      <c r="F211" s="4"/>
      <c r="G211" s="4"/>
      <c r="H211" s="4"/>
      <c r="I211" s="4"/>
    </row>
    <row r="212" spans="1:9" ht="16.5">
      <c r="A212" s="5">
        <v>211</v>
      </c>
      <c r="B212" s="6" t="s">
        <v>3689</v>
      </c>
      <c r="C212" s="14"/>
      <c r="D212" s="9" t="s">
        <v>5616</v>
      </c>
      <c r="E212" s="4"/>
      <c r="F212" s="4"/>
      <c r="G212" s="4"/>
      <c r="H212" s="4"/>
      <c r="I212" s="4"/>
    </row>
    <row r="213" spans="1:9" ht="16.5">
      <c r="A213" s="5">
        <v>212</v>
      </c>
      <c r="B213" s="6" t="s">
        <v>4306</v>
      </c>
      <c r="C213" s="14"/>
      <c r="D213" s="9" t="s">
        <v>5616</v>
      </c>
      <c r="E213" s="4"/>
      <c r="F213" s="4"/>
      <c r="G213" s="4"/>
      <c r="H213" s="4"/>
      <c r="I213" s="4"/>
    </row>
    <row r="214" spans="1:9" ht="16.5">
      <c r="A214" s="5">
        <v>213</v>
      </c>
      <c r="B214" s="6" t="s">
        <v>5651</v>
      </c>
      <c r="C214" s="14"/>
      <c r="D214" s="9" t="s">
        <v>5616</v>
      </c>
      <c r="E214" s="4"/>
      <c r="F214" s="4"/>
      <c r="G214" s="4"/>
      <c r="H214" s="4"/>
      <c r="I214" s="4"/>
    </row>
    <row r="215" spans="1:9" ht="16.5">
      <c r="A215" s="5">
        <v>214</v>
      </c>
      <c r="B215" s="6" t="s">
        <v>3921</v>
      </c>
      <c r="C215" s="14"/>
      <c r="D215" s="9" t="s">
        <v>5616</v>
      </c>
      <c r="E215" s="4"/>
      <c r="F215" s="4"/>
      <c r="G215" s="4"/>
      <c r="H215" s="4"/>
      <c r="I215" s="4"/>
    </row>
    <row r="216" spans="1:9" ht="16.5">
      <c r="A216" s="5">
        <v>215</v>
      </c>
      <c r="B216" s="6" t="s">
        <v>3625</v>
      </c>
      <c r="C216" s="14"/>
      <c r="D216" s="9" t="s">
        <v>5616</v>
      </c>
      <c r="E216" s="4"/>
      <c r="F216" s="4"/>
      <c r="G216" s="4"/>
      <c r="H216" s="4"/>
      <c r="I216" s="4"/>
    </row>
    <row r="217" spans="1:9" ht="16.5">
      <c r="A217" s="5">
        <v>216</v>
      </c>
      <c r="B217" s="6" t="s">
        <v>3922</v>
      </c>
      <c r="C217" s="14"/>
      <c r="D217" s="9" t="s">
        <v>5616</v>
      </c>
      <c r="E217" s="4"/>
      <c r="F217" s="4"/>
      <c r="G217" s="4"/>
      <c r="H217" s="4"/>
      <c r="I217" s="4"/>
    </row>
    <row r="218" spans="1:9" ht="16.5">
      <c r="A218" s="5">
        <v>217</v>
      </c>
      <c r="B218" s="6" t="s">
        <v>3861</v>
      </c>
      <c r="C218" s="14"/>
      <c r="D218" s="9" t="s">
        <v>5616</v>
      </c>
      <c r="E218" s="4"/>
      <c r="F218" s="4"/>
      <c r="G218" s="4"/>
      <c r="H218" s="4"/>
      <c r="I218" s="4"/>
    </row>
    <row r="219" spans="1:9" ht="16.5">
      <c r="A219" s="5">
        <v>218</v>
      </c>
      <c r="B219" s="6" t="s">
        <v>4320</v>
      </c>
      <c r="C219" s="14"/>
      <c r="D219" s="9" t="s">
        <v>5616</v>
      </c>
      <c r="E219" s="4"/>
      <c r="F219" s="4"/>
      <c r="G219" s="4"/>
      <c r="H219" s="4"/>
      <c r="I219" s="4"/>
    </row>
    <row r="220" spans="1:9" ht="16.5">
      <c r="A220" s="5">
        <v>219</v>
      </c>
      <c r="B220" s="6" t="s">
        <v>4280</v>
      </c>
      <c r="C220" s="14"/>
      <c r="D220" s="9" t="s">
        <v>5616</v>
      </c>
      <c r="E220" s="4"/>
      <c r="F220" s="4"/>
      <c r="G220" s="4"/>
      <c r="H220" s="4"/>
      <c r="I220" s="4"/>
    </row>
    <row r="221" spans="1:9" ht="16.5">
      <c r="A221" s="5">
        <v>220</v>
      </c>
      <c r="B221" s="6" t="s">
        <v>3641</v>
      </c>
      <c r="C221" s="14"/>
      <c r="D221" s="9" t="s">
        <v>5616</v>
      </c>
      <c r="E221" s="4"/>
      <c r="F221" s="4"/>
      <c r="G221" s="4"/>
      <c r="H221" s="4"/>
      <c r="I221" s="4"/>
    </row>
    <row r="222" spans="1:9" ht="16.5">
      <c r="A222" s="5">
        <v>221</v>
      </c>
      <c r="B222" s="6" t="s">
        <v>3932</v>
      </c>
      <c r="C222" s="14"/>
      <c r="D222" s="9" t="s">
        <v>5616</v>
      </c>
      <c r="E222" s="4"/>
      <c r="F222" s="4"/>
      <c r="G222" s="4"/>
      <c r="H222" s="4"/>
      <c r="I222" s="4"/>
    </row>
    <row r="223" spans="1:9" ht="16.5">
      <c r="A223" s="5">
        <v>222</v>
      </c>
      <c r="B223" s="6" t="s">
        <v>4491</v>
      </c>
      <c r="C223" s="14"/>
      <c r="D223" s="9" t="s">
        <v>5616</v>
      </c>
      <c r="E223" s="4"/>
      <c r="F223" s="4"/>
      <c r="G223" s="4"/>
      <c r="H223" s="4"/>
      <c r="I223" s="4"/>
    </row>
    <row r="224" spans="1:9" ht="16.5">
      <c r="A224" s="5">
        <v>223</v>
      </c>
      <c r="B224" s="6" t="s">
        <v>5652</v>
      </c>
      <c r="C224" s="14"/>
      <c r="D224" s="9" t="s">
        <v>5616</v>
      </c>
      <c r="E224" s="4"/>
      <c r="F224" s="4"/>
      <c r="G224" s="4"/>
      <c r="H224" s="4"/>
      <c r="I224" s="4"/>
    </row>
    <row r="225" spans="1:9" ht="16.5">
      <c r="A225" s="5">
        <v>224</v>
      </c>
      <c r="B225" s="6" t="s">
        <v>5653</v>
      </c>
      <c r="C225" s="14"/>
      <c r="D225" s="9" t="s">
        <v>5616</v>
      </c>
      <c r="E225" s="4"/>
      <c r="F225" s="4"/>
      <c r="G225" s="4"/>
      <c r="H225" s="4"/>
      <c r="I225" s="4"/>
    </row>
    <row r="226" spans="1:9" ht="16.5">
      <c r="A226" s="5">
        <v>225</v>
      </c>
      <c r="B226" s="6" t="s">
        <v>5654</v>
      </c>
      <c r="C226" s="14"/>
      <c r="D226" s="9" t="s">
        <v>5616</v>
      </c>
      <c r="E226" s="4"/>
      <c r="F226" s="4"/>
      <c r="G226" s="4"/>
      <c r="H226" s="4"/>
      <c r="I226" s="4"/>
    </row>
    <row r="227" spans="1:9" ht="16.5">
      <c r="A227" s="5">
        <v>226</v>
      </c>
      <c r="B227" s="6" t="s">
        <v>5655</v>
      </c>
      <c r="C227" s="14"/>
      <c r="D227" s="9" t="s">
        <v>5616</v>
      </c>
      <c r="E227" s="4"/>
      <c r="F227" s="4"/>
      <c r="G227" s="4"/>
      <c r="H227" s="4"/>
      <c r="I227" s="4"/>
    </row>
    <row r="228" spans="1:9" ht="16.5">
      <c r="A228" s="5">
        <v>227</v>
      </c>
      <c r="B228" s="6" t="s">
        <v>5656</v>
      </c>
      <c r="C228" s="14"/>
      <c r="D228" s="9" t="s">
        <v>5616</v>
      </c>
      <c r="E228" s="4"/>
      <c r="F228" s="4"/>
      <c r="G228" s="4"/>
      <c r="H228" s="4"/>
      <c r="I228" s="4"/>
    </row>
    <row r="229" spans="1:9" ht="16.5">
      <c r="A229" s="5">
        <v>228</v>
      </c>
      <c r="B229" s="6" t="s">
        <v>5657</v>
      </c>
      <c r="C229" s="14"/>
      <c r="D229" s="9" t="s">
        <v>5616</v>
      </c>
      <c r="E229" s="4"/>
      <c r="F229" s="4"/>
      <c r="G229" s="4"/>
      <c r="H229" s="4"/>
      <c r="I229" s="4"/>
    </row>
    <row r="230" spans="1:9" ht="16.5">
      <c r="A230" s="5">
        <v>229</v>
      </c>
      <c r="B230" s="6" t="s">
        <v>5658</v>
      </c>
      <c r="C230" s="14"/>
      <c r="D230" s="9" t="s">
        <v>5616</v>
      </c>
      <c r="E230" s="4"/>
      <c r="F230" s="4"/>
      <c r="G230" s="4"/>
      <c r="H230" s="4"/>
      <c r="I230" s="4"/>
    </row>
    <row r="231" spans="1:9" ht="16.5">
      <c r="A231" s="5">
        <v>230</v>
      </c>
      <c r="B231" s="6" t="s">
        <v>5077</v>
      </c>
      <c r="C231" s="14"/>
      <c r="D231" s="9" t="s">
        <v>5616</v>
      </c>
      <c r="E231" s="4"/>
      <c r="F231" s="4"/>
      <c r="G231" s="4"/>
      <c r="H231" s="4"/>
      <c r="I231" s="4"/>
    </row>
    <row r="232" spans="1:9" ht="16.5">
      <c r="A232" s="5">
        <v>231</v>
      </c>
      <c r="B232" s="6" t="s">
        <v>5659</v>
      </c>
      <c r="C232" s="14"/>
      <c r="D232" s="9" t="s">
        <v>5616</v>
      </c>
      <c r="E232" s="4"/>
      <c r="F232" s="4"/>
      <c r="G232" s="4"/>
      <c r="H232" s="4"/>
      <c r="I232" s="4"/>
    </row>
    <row r="233" spans="1:9" ht="16.5">
      <c r="A233" s="5">
        <v>232</v>
      </c>
      <c r="B233" s="6" t="s">
        <v>4427</v>
      </c>
      <c r="C233" s="14"/>
      <c r="D233" s="9" t="s">
        <v>5616</v>
      </c>
      <c r="E233" s="4"/>
      <c r="F233" s="4"/>
      <c r="G233" s="4"/>
      <c r="H233" s="4"/>
      <c r="I233" s="4"/>
    </row>
    <row r="234" spans="1:9" ht="16.5">
      <c r="A234" s="5">
        <v>233</v>
      </c>
      <c r="B234" s="6" t="s">
        <v>5660</v>
      </c>
      <c r="C234" s="14"/>
      <c r="D234" s="9" t="s">
        <v>5616</v>
      </c>
      <c r="E234" s="4"/>
      <c r="F234" s="4"/>
      <c r="G234" s="4"/>
      <c r="H234" s="4"/>
      <c r="I234" s="4"/>
    </row>
    <row r="235" spans="1:9" ht="16.5">
      <c r="A235" s="5">
        <v>234</v>
      </c>
      <c r="B235" s="6" t="s">
        <v>5661</v>
      </c>
      <c r="C235" s="14"/>
      <c r="D235" s="9" t="s">
        <v>5616</v>
      </c>
      <c r="E235" s="4"/>
      <c r="F235" s="4"/>
      <c r="G235" s="4"/>
      <c r="H235" s="4"/>
      <c r="I235" s="4"/>
    </row>
    <row r="236" spans="1:9" ht="16.5">
      <c r="A236" s="5">
        <v>235</v>
      </c>
      <c r="B236" s="6" t="s">
        <v>5662</v>
      </c>
      <c r="C236" s="14"/>
      <c r="D236" s="9" t="s">
        <v>5616</v>
      </c>
      <c r="E236" s="4"/>
      <c r="F236" s="4"/>
      <c r="G236" s="4"/>
      <c r="H236" s="4"/>
      <c r="I236" s="4"/>
    </row>
    <row r="237" spans="1:9" ht="16.5">
      <c r="A237" s="5">
        <v>236</v>
      </c>
      <c r="B237" s="6" t="s">
        <v>5663</v>
      </c>
      <c r="C237" s="14"/>
      <c r="D237" s="9" t="s">
        <v>5616</v>
      </c>
      <c r="E237" s="4"/>
      <c r="F237" s="4"/>
      <c r="G237" s="4"/>
      <c r="H237" s="4"/>
      <c r="I237" s="4"/>
    </row>
    <row r="238" spans="1:9" ht="16.5">
      <c r="A238" s="5">
        <v>237</v>
      </c>
      <c r="B238" s="6" t="s">
        <v>5664</v>
      </c>
      <c r="C238" s="14"/>
      <c r="D238" s="9" t="s">
        <v>5616</v>
      </c>
      <c r="E238" s="4"/>
      <c r="F238" s="4"/>
      <c r="G238" s="4"/>
      <c r="H238" s="4"/>
      <c r="I238" s="4"/>
    </row>
    <row r="239" spans="1:9" ht="16.5">
      <c r="A239" s="5">
        <v>238</v>
      </c>
      <c r="B239" s="6" t="s">
        <v>5665</v>
      </c>
      <c r="C239" s="14"/>
      <c r="D239" s="9" t="s">
        <v>5616</v>
      </c>
      <c r="E239" s="4"/>
      <c r="F239" s="4"/>
      <c r="G239" s="4"/>
      <c r="H239" s="4"/>
      <c r="I239" s="4"/>
    </row>
    <row r="240" spans="1:9" ht="16.5">
      <c r="A240" s="5">
        <v>239</v>
      </c>
      <c r="B240" s="16" t="s">
        <v>5666</v>
      </c>
      <c r="C240" s="13"/>
      <c r="D240" s="9" t="s">
        <v>5667</v>
      </c>
      <c r="E240" s="4"/>
      <c r="F240" s="4"/>
      <c r="G240" s="4"/>
      <c r="H240" s="4"/>
      <c r="I240" s="4"/>
    </row>
    <row r="241" spans="1:9" ht="16.5">
      <c r="A241" s="5">
        <v>240</v>
      </c>
      <c r="B241" s="16" t="s">
        <v>4193</v>
      </c>
      <c r="C241" s="13"/>
      <c r="D241" s="9" t="s">
        <v>5667</v>
      </c>
      <c r="E241" s="4"/>
      <c r="F241" s="4"/>
      <c r="G241" s="4"/>
      <c r="H241" s="4"/>
      <c r="I241" s="4"/>
    </row>
    <row r="242" spans="1:9" ht="16.5">
      <c r="A242" s="5">
        <v>241</v>
      </c>
      <c r="B242" s="16" t="s">
        <v>5668</v>
      </c>
      <c r="C242" s="13"/>
      <c r="D242" s="9" t="s">
        <v>5667</v>
      </c>
      <c r="E242" s="4"/>
      <c r="F242" s="4"/>
      <c r="G242" s="4"/>
      <c r="H242" s="4"/>
      <c r="I242" s="4"/>
    </row>
    <row r="243" spans="1:9" ht="16.5">
      <c r="A243" s="5">
        <v>242</v>
      </c>
      <c r="B243" s="16" t="s">
        <v>4833</v>
      </c>
      <c r="C243" s="13"/>
      <c r="D243" s="9" t="s">
        <v>5667</v>
      </c>
      <c r="E243" s="4"/>
      <c r="F243" s="4"/>
      <c r="G243" s="4"/>
      <c r="H243" s="4"/>
      <c r="I243" s="4"/>
    </row>
    <row r="244" spans="1:9" ht="16.5">
      <c r="A244" s="5">
        <v>243</v>
      </c>
      <c r="B244" s="16" t="s">
        <v>5669</v>
      </c>
      <c r="C244" s="13"/>
      <c r="D244" s="9" t="s">
        <v>5667</v>
      </c>
      <c r="E244" s="4"/>
      <c r="F244" s="4"/>
      <c r="G244" s="4"/>
      <c r="H244" s="4"/>
      <c r="I244" s="4"/>
    </row>
    <row r="245" spans="1:9" ht="16.5">
      <c r="A245" s="5">
        <v>244</v>
      </c>
      <c r="B245" s="16" t="s">
        <v>5670</v>
      </c>
      <c r="C245" s="13"/>
      <c r="D245" s="9" t="s">
        <v>5667</v>
      </c>
      <c r="E245" s="4"/>
      <c r="F245" s="4"/>
      <c r="G245" s="4"/>
      <c r="H245" s="4"/>
      <c r="I245" s="4"/>
    </row>
    <row r="246" spans="1:9" ht="16.5">
      <c r="A246" s="5">
        <v>245</v>
      </c>
      <c r="B246" s="16" t="s">
        <v>5671</v>
      </c>
      <c r="C246" s="13"/>
      <c r="D246" s="9" t="s">
        <v>5667</v>
      </c>
      <c r="E246" s="4"/>
      <c r="F246" s="4"/>
      <c r="G246" s="4"/>
      <c r="H246" s="4"/>
      <c r="I246" s="4"/>
    </row>
    <row r="247" spans="1:9" ht="16.5">
      <c r="A247" s="5">
        <v>246</v>
      </c>
      <c r="B247" s="16" t="s">
        <v>5672</v>
      </c>
      <c r="C247" s="13"/>
      <c r="D247" s="9" t="s">
        <v>5667</v>
      </c>
      <c r="E247" s="4"/>
      <c r="F247" s="4"/>
      <c r="G247" s="4"/>
      <c r="H247" s="4"/>
      <c r="I247" s="4"/>
    </row>
    <row r="248" spans="1:9" ht="16.5">
      <c r="A248" s="5">
        <v>247</v>
      </c>
      <c r="B248" s="16" t="s">
        <v>5673</v>
      </c>
      <c r="C248" s="13"/>
      <c r="D248" s="9" t="s">
        <v>5667</v>
      </c>
      <c r="E248" s="4"/>
      <c r="F248" s="4"/>
      <c r="G248" s="4"/>
      <c r="H248" s="4"/>
      <c r="I248" s="4"/>
    </row>
    <row r="249" spans="1:9" ht="16.5">
      <c r="A249" s="5">
        <v>248</v>
      </c>
      <c r="B249" s="16" t="s">
        <v>5674</v>
      </c>
      <c r="C249" s="13"/>
      <c r="D249" s="9" t="s">
        <v>5667</v>
      </c>
      <c r="E249" s="4"/>
      <c r="F249" s="4"/>
      <c r="G249" s="4"/>
      <c r="H249" s="4"/>
      <c r="I249" s="4"/>
    </row>
    <row r="250" spans="1:9" ht="16.5">
      <c r="A250" s="5">
        <v>249</v>
      </c>
      <c r="B250" s="16" t="s">
        <v>4689</v>
      </c>
      <c r="C250" s="13"/>
      <c r="D250" s="9" t="s">
        <v>5667</v>
      </c>
      <c r="E250" s="4"/>
      <c r="F250" s="4"/>
      <c r="G250" s="4"/>
      <c r="H250" s="4"/>
      <c r="I250" s="4"/>
    </row>
    <row r="251" spans="1:9" ht="16.5">
      <c r="A251" s="5">
        <v>250</v>
      </c>
      <c r="B251" s="16" t="s">
        <v>5675</v>
      </c>
      <c r="C251" s="13"/>
      <c r="D251" s="9" t="s">
        <v>5667</v>
      </c>
      <c r="E251" s="4"/>
      <c r="F251" s="4"/>
      <c r="G251" s="4"/>
      <c r="H251" s="4"/>
      <c r="I251" s="4"/>
    </row>
    <row r="252" spans="1:9" ht="16.5">
      <c r="A252" s="5">
        <v>251</v>
      </c>
      <c r="B252" s="16" t="s">
        <v>5676</v>
      </c>
      <c r="C252" s="13"/>
      <c r="D252" s="9" t="s">
        <v>5667</v>
      </c>
      <c r="E252" s="4"/>
      <c r="F252" s="4"/>
      <c r="G252" s="4"/>
      <c r="H252" s="4"/>
      <c r="I252" s="4"/>
    </row>
    <row r="253" spans="1:9" ht="16.5">
      <c r="A253" s="5">
        <v>252</v>
      </c>
      <c r="B253" s="16" t="s">
        <v>5677</v>
      </c>
      <c r="C253" s="13"/>
      <c r="D253" s="9" t="s">
        <v>5667</v>
      </c>
      <c r="E253" s="4"/>
      <c r="F253" s="4"/>
      <c r="G253" s="4"/>
      <c r="H253" s="4"/>
      <c r="I253" s="4"/>
    </row>
    <row r="254" spans="1:9" ht="16.5">
      <c r="A254" s="5">
        <v>253</v>
      </c>
      <c r="B254" s="6" t="s">
        <v>5678</v>
      </c>
      <c r="C254" s="13"/>
      <c r="D254" s="9" t="s">
        <v>5667</v>
      </c>
      <c r="E254" s="4"/>
      <c r="F254" s="4"/>
      <c r="G254" s="4"/>
      <c r="H254" s="4"/>
      <c r="I254" s="4"/>
    </row>
    <row r="255" spans="1:9" ht="16.5">
      <c r="A255" s="5">
        <v>254</v>
      </c>
      <c r="B255" s="16" t="s">
        <v>5679</v>
      </c>
      <c r="C255" s="13"/>
      <c r="D255" s="9" t="s">
        <v>5667</v>
      </c>
      <c r="E255" s="4"/>
      <c r="F255" s="4"/>
      <c r="G255" s="4"/>
      <c r="H255" s="4"/>
      <c r="I255" s="4"/>
    </row>
    <row r="256" spans="1:9" ht="16.5">
      <c r="A256" s="5">
        <v>255</v>
      </c>
      <c r="B256" s="6" t="s">
        <v>5680</v>
      </c>
      <c r="C256" s="13"/>
      <c r="D256" s="9" t="s">
        <v>5667</v>
      </c>
      <c r="E256" s="4"/>
      <c r="F256" s="4"/>
      <c r="G256" s="4"/>
      <c r="H256" s="4"/>
      <c r="I256" s="4"/>
    </row>
    <row r="257" spans="1:9" ht="16.5">
      <c r="A257" s="5">
        <v>256</v>
      </c>
      <c r="B257" s="17" t="s">
        <v>5681</v>
      </c>
      <c r="C257" s="13"/>
      <c r="D257" s="9" t="s">
        <v>5667</v>
      </c>
      <c r="E257" s="4"/>
      <c r="F257" s="4"/>
      <c r="G257" s="4"/>
      <c r="H257" s="4"/>
      <c r="I257" s="4"/>
    </row>
    <row r="258" spans="1:9" ht="16.5">
      <c r="A258" s="5">
        <v>257</v>
      </c>
      <c r="B258" s="6" t="s">
        <v>5682</v>
      </c>
      <c r="C258" s="13"/>
      <c r="D258" s="9" t="s">
        <v>5667</v>
      </c>
      <c r="E258" s="4"/>
      <c r="F258" s="4"/>
      <c r="G258" s="4"/>
      <c r="H258" s="4"/>
      <c r="I258" s="4"/>
    </row>
    <row r="259" spans="1:9" ht="16.5">
      <c r="A259" s="5">
        <v>258</v>
      </c>
      <c r="B259" s="6" t="s">
        <v>5683</v>
      </c>
      <c r="C259" s="13"/>
      <c r="D259" s="9" t="s">
        <v>5667</v>
      </c>
      <c r="E259" s="4"/>
      <c r="F259" s="4"/>
      <c r="G259" s="4"/>
      <c r="H259" s="4"/>
      <c r="I259" s="4"/>
    </row>
    <row r="260" spans="1:9" ht="16.5">
      <c r="A260" s="5">
        <v>259</v>
      </c>
      <c r="B260" s="6" t="s">
        <v>5684</v>
      </c>
      <c r="C260" s="13"/>
      <c r="D260" s="9" t="s">
        <v>5667</v>
      </c>
      <c r="E260" s="4"/>
      <c r="F260" s="4"/>
      <c r="G260" s="4"/>
      <c r="H260" s="4"/>
      <c r="I260" s="4"/>
    </row>
    <row r="261" spans="1:9" ht="16.5">
      <c r="A261" s="5">
        <v>260</v>
      </c>
      <c r="B261" s="6" t="s">
        <v>5685</v>
      </c>
      <c r="C261" s="13"/>
      <c r="D261" s="9" t="s">
        <v>5667</v>
      </c>
      <c r="E261" s="4"/>
      <c r="F261" s="4"/>
      <c r="G261" s="4"/>
      <c r="H261" s="4"/>
      <c r="I261" s="4"/>
    </row>
    <row r="262" spans="1:9" ht="16.5">
      <c r="A262" s="5">
        <v>261</v>
      </c>
      <c r="B262" s="6" t="s">
        <v>5686</v>
      </c>
      <c r="C262" s="13"/>
      <c r="D262" s="9" t="s">
        <v>5667</v>
      </c>
      <c r="E262" s="4"/>
      <c r="F262" s="4"/>
      <c r="G262" s="4"/>
      <c r="H262" s="4"/>
      <c r="I262" s="4"/>
    </row>
    <row r="263" spans="1:9" ht="16.5">
      <c r="A263" s="5">
        <v>262</v>
      </c>
      <c r="B263" s="17" t="s">
        <v>5687</v>
      </c>
      <c r="C263" s="13"/>
      <c r="D263" s="9" t="s">
        <v>5667</v>
      </c>
      <c r="E263" s="4"/>
      <c r="F263" s="4"/>
      <c r="G263" s="4"/>
      <c r="H263" s="4"/>
      <c r="I263" s="4"/>
    </row>
    <row r="264" spans="1:9" ht="16.5">
      <c r="A264" s="5">
        <v>263</v>
      </c>
      <c r="B264" s="17" t="s">
        <v>5688</v>
      </c>
      <c r="C264" s="13"/>
      <c r="D264" s="9" t="s">
        <v>5667</v>
      </c>
      <c r="E264" s="4"/>
      <c r="F264" s="4"/>
      <c r="G264" s="4"/>
      <c r="H264" s="4"/>
      <c r="I264" s="4"/>
    </row>
    <row r="265" spans="1:9" ht="16.5">
      <c r="A265" s="5">
        <v>264</v>
      </c>
      <c r="B265" s="17" t="s">
        <v>5689</v>
      </c>
      <c r="C265" s="13"/>
      <c r="D265" s="9" t="s">
        <v>5667</v>
      </c>
      <c r="E265" s="4"/>
      <c r="F265" s="4"/>
      <c r="G265" s="4"/>
      <c r="H265" s="4"/>
      <c r="I265" s="4"/>
    </row>
    <row r="266" spans="1:9" ht="16.5">
      <c r="A266" s="5">
        <v>265</v>
      </c>
      <c r="B266" s="6" t="s">
        <v>5690</v>
      </c>
      <c r="C266" s="13"/>
      <c r="D266" s="9" t="s">
        <v>5667</v>
      </c>
      <c r="E266" s="4"/>
      <c r="F266" s="4"/>
      <c r="G266" s="4"/>
      <c r="H266" s="4"/>
      <c r="I266" s="4"/>
    </row>
    <row r="267" spans="1:9" ht="16.5">
      <c r="A267" s="5">
        <v>266</v>
      </c>
      <c r="B267" s="6" t="s">
        <v>5691</v>
      </c>
      <c r="C267" s="13"/>
      <c r="D267" s="9" t="s">
        <v>5667</v>
      </c>
      <c r="E267" s="4"/>
      <c r="F267" s="4"/>
      <c r="G267" s="4"/>
      <c r="H267" s="4"/>
      <c r="I267" s="4"/>
    </row>
    <row r="268" spans="1:9" ht="16.5">
      <c r="A268" s="5">
        <v>267</v>
      </c>
      <c r="B268" s="17" t="s">
        <v>5692</v>
      </c>
      <c r="C268" s="13"/>
      <c r="D268" s="9" t="s">
        <v>5667</v>
      </c>
      <c r="E268" s="4"/>
      <c r="F268" s="4"/>
      <c r="G268" s="4"/>
      <c r="H268" s="4"/>
      <c r="I268" s="4"/>
    </row>
    <row r="269" spans="1:9" ht="16.5">
      <c r="A269" s="5">
        <v>268</v>
      </c>
      <c r="B269" s="17" t="s">
        <v>3359</v>
      </c>
      <c r="C269" s="13"/>
      <c r="D269" s="9" t="s">
        <v>5667</v>
      </c>
      <c r="E269" s="4"/>
      <c r="F269" s="4"/>
      <c r="G269" s="4"/>
      <c r="H269" s="4"/>
      <c r="I269" s="4"/>
    </row>
    <row r="270" spans="1:9" ht="16.5">
      <c r="A270" s="5">
        <v>269</v>
      </c>
      <c r="B270" s="17" t="s">
        <v>3835</v>
      </c>
      <c r="C270" s="13"/>
      <c r="D270" s="9" t="s">
        <v>5667</v>
      </c>
      <c r="E270" s="4"/>
      <c r="F270" s="4"/>
      <c r="G270" s="4"/>
      <c r="H270" s="4"/>
      <c r="I270" s="4"/>
    </row>
    <row r="271" spans="1:9" ht="16.5">
      <c r="A271" s="5">
        <v>270</v>
      </c>
      <c r="B271" s="17" t="s">
        <v>5693</v>
      </c>
      <c r="C271" s="13"/>
      <c r="D271" s="9" t="s">
        <v>5667</v>
      </c>
      <c r="E271" s="4"/>
      <c r="F271" s="4"/>
      <c r="G271" s="4"/>
      <c r="H271" s="4"/>
      <c r="I271" s="4"/>
    </row>
    <row r="272" spans="1:9" ht="16.5">
      <c r="A272" s="5">
        <v>271</v>
      </c>
      <c r="B272" s="17" t="s">
        <v>5694</v>
      </c>
      <c r="C272" s="13"/>
      <c r="D272" s="9" t="s">
        <v>5667</v>
      </c>
      <c r="E272" s="4"/>
      <c r="F272" s="4"/>
      <c r="G272" s="4"/>
      <c r="H272" s="4"/>
      <c r="I272" s="4"/>
    </row>
    <row r="273" spans="1:9" ht="16.5">
      <c r="A273" s="5">
        <v>272</v>
      </c>
      <c r="B273" s="17" t="s">
        <v>5695</v>
      </c>
      <c r="C273" s="13"/>
      <c r="D273" s="9" t="s">
        <v>5667</v>
      </c>
      <c r="E273" s="4"/>
      <c r="F273" s="4"/>
      <c r="G273" s="4"/>
      <c r="H273" s="4"/>
      <c r="I273" s="4"/>
    </row>
    <row r="274" spans="1:9" ht="16.5">
      <c r="A274" s="5">
        <v>273</v>
      </c>
      <c r="B274" s="17" t="s">
        <v>5696</v>
      </c>
      <c r="C274" s="13"/>
      <c r="D274" s="9" t="s">
        <v>5667</v>
      </c>
      <c r="E274" s="4"/>
      <c r="F274" s="4"/>
      <c r="G274" s="4"/>
      <c r="H274" s="4"/>
      <c r="I274" s="4"/>
    </row>
    <row r="275" spans="1:9" ht="16.5">
      <c r="A275" s="5">
        <v>274</v>
      </c>
      <c r="B275" s="17" t="s">
        <v>5697</v>
      </c>
      <c r="C275" s="13"/>
      <c r="D275" s="9" t="s">
        <v>5667</v>
      </c>
      <c r="E275" s="4"/>
      <c r="F275" s="4"/>
      <c r="G275" s="4"/>
      <c r="H275" s="4"/>
      <c r="I275" s="4"/>
    </row>
    <row r="276" spans="1:9" ht="16.5">
      <c r="A276" s="5">
        <v>275</v>
      </c>
      <c r="B276" s="17" t="s">
        <v>5698</v>
      </c>
      <c r="C276" s="13"/>
      <c r="D276" s="9" t="s">
        <v>5667</v>
      </c>
      <c r="E276" s="4"/>
      <c r="F276" s="4"/>
      <c r="G276" s="4"/>
      <c r="H276" s="4"/>
      <c r="I276" s="4"/>
    </row>
    <row r="277" spans="1:9" ht="16.5">
      <c r="A277" s="5">
        <v>276</v>
      </c>
      <c r="B277" s="17" t="s">
        <v>5699</v>
      </c>
      <c r="C277" s="13"/>
      <c r="D277" s="9" t="s">
        <v>5667</v>
      </c>
      <c r="E277" s="4"/>
      <c r="F277" s="4"/>
      <c r="G277" s="4"/>
      <c r="H277" s="4"/>
      <c r="I277" s="4"/>
    </row>
    <row r="278" spans="1:9" ht="16.5">
      <c r="A278" s="5">
        <v>277</v>
      </c>
      <c r="B278" s="17" t="s">
        <v>5700</v>
      </c>
      <c r="C278" s="13"/>
      <c r="D278" s="9" t="s">
        <v>5667</v>
      </c>
      <c r="E278" s="4"/>
      <c r="F278" s="4"/>
      <c r="G278" s="4"/>
      <c r="H278" s="4"/>
      <c r="I278" s="4"/>
    </row>
    <row r="279" spans="1:9" ht="16.5">
      <c r="A279" s="5">
        <v>278</v>
      </c>
      <c r="B279" s="17" t="s">
        <v>5701</v>
      </c>
      <c r="C279" s="13"/>
      <c r="D279" s="9" t="s">
        <v>5667</v>
      </c>
      <c r="E279" s="4"/>
      <c r="F279" s="4"/>
      <c r="G279" s="4"/>
      <c r="H279" s="4"/>
      <c r="I279" s="4"/>
    </row>
    <row r="280" spans="1:9" ht="16.5">
      <c r="A280" s="5">
        <v>279</v>
      </c>
      <c r="B280" s="17" t="s">
        <v>5702</v>
      </c>
      <c r="C280" s="13"/>
      <c r="D280" s="9" t="s">
        <v>5667</v>
      </c>
      <c r="E280" s="4"/>
      <c r="F280" s="4"/>
      <c r="G280" s="4"/>
      <c r="H280" s="4"/>
      <c r="I280" s="4"/>
    </row>
    <row r="281" spans="1:9" ht="16.5">
      <c r="A281" s="5">
        <v>280</v>
      </c>
      <c r="B281" s="17" t="s">
        <v>5703</v>
      </c>
      <c r="C281" s="13"/>
      <c r="D281" s="9" t="s">
        <v>5667</v>
      </c>
      <c r="E281" s="4"/>
      <c r="F281" s="4"/>
      <c r="G281" s="4"/>
      <c r="H281" s="4"/>
      <c r="I281" s="4"/>
    </row>
    <row r="282" spans="1:9" ht="16.5">
      <c r="A282" s="5">
        <v>281</v>
      </c>
      <c r="B282" s="17" t="s">
        <v>5704</v>
      </c>
      <c r="C282" s="13"/>
      <c r="D282" s="9" t="s">
        <v>5667</v>
      </c>
      <c r="E282" s="4"/>
      <c r="F282" s="4"/>
      <c r="G282" s="4"/>
      <c r="H282" s="4"/>
      <c r="I282" s="4"/>
    </row>
    <row r="283" spans="1:9" ht="16.5">
      <c r="A283" s="5">
        <v>282</v>
      </c>
      <c r="B283" s="17" t="s">
        <v>5705</v>
      </c>
      <c r="C283" s="13"/>
      <c r="D283" s="9" t="s">
        <v>5706</v>
      </c>
      <c r="E283" s="4"/>
      <c r="F283" s="4"/>
      <c r="G283" s="4"/>
      <c r="H283" s="4"/>
      <c r="I283" s="4"/>
    </row>
    <row r="284" spans="1:9" ht="16.5">
      <c r="A284" s="5">
        <v>283</v>
      </c>
      <c r="B284" s="17" t="s">
        <v>5707</v>
      </c>
      <c r="C284" s="13"/>
      <c r="D284" s="9" t="s">
        <v>5706</v>
      </c>
      <c r="E284" s="4"/>
      <c r="F284" s="4"/>
      <c r="G284" s="4"/>
      <c r="H284" s="4"/>
      <c r="I284" s="4"/>
    </row>
    <row r="285" spans="1:9" ht="16.5">
      <c r="A285" s="5">
        <v>284</v>
      </c>
      <c r="B285" s="18" t="s">
        <v>5708</v>
      </c>
      <c r="C285" s="13"/>
      <c r="D285" s="9" t="s">
        <v>5706</v>
      </c>
      <c r="E285" s="4"/>
      <c r="F285" s="4"/>
      <c r="G285" s="4"/>
      <c r="H285" s="4"/>
      <c r="I285" s="4"/>
    </row>
    <row r="286" spans="1:9" ht="16.5">
      <c r="A286" s="5">
        <v>285</v>
      </c>
      <c r="B286" s="18" t="s">
        <v>5709</v>
      </c>
      <c r="C286" s="13"/>
      <c r="D286" s="9" t="s">
        <v>5706</v>
      </c>
      <c r="E286" s="4"/>
      <c r="F286" s="4"/>
      <c r="G286" s="4"/>
      <c r="H286" s="4"/>
      <c r="I286" s="4"/>
    </row>
    <row r="287" spans="1:9" ht="16.5">
      <c r="A287" s="5">
        <v>286</v>
      </c>
      <c r="B287" s="18" t="s">
        <v>5710</v>
      </c>
      <c r="C287" s="13"/>
      <c r="D287" s="9" t="s">
        <v>5706</v>
      </c>
      <c r="E287" s="4"/>
      <c r="F287" s="4"/>
      <c r="G287" s="4"/>
      <c r="H287" s="4"/>
      <c r="I287" s="4"/>
    </row>
    <row r="288" spans="1:9" ht="16.5">
      <c r="A288" s="5">
        <v>287</v>
      </c>
      <c r="B288" s="18" t="s">
        <v>5711</v>
      </c>
      <c r="C288" s="13"/>
      <c r="D288" s="9" t="s">
        <v>5706</v>
      </c>
      <c r="E288" s="4"/>
      <c r="F288" s="4"/>
      <c r="G288" s="4"/>
      <c r="H288" s="4"/>
      <c r="I288" s="4"/>
    </row>
    <row r="289" spans="1:9" ht="16.5">
      <c r="A289" s="5">
        <v>288</v>
      </c>
      <c r="B289" s="18" t="s">
        <v>5712</v>
      </c>
      <c r="C289" s="13"/>
      <c r="D289" s="9" t="s">
        <v>5706</v>
      </c>
      <c r="E289" s="4"/>
      <c r="F289" s="4"/>
      <c r="G289" s="4"/>
      <c r="H289" s="4"/>
      <c r="I289" s="4"/>
    </row>
    <row r="290" spans="1:9" ht="16.5">
      <c r="A290" s="5">
        <v>289</v>
      </c>
      <c r="B290" s="18" t="s">
        <v>5713</v>
      </c>
      <c r="C290" s="13"/>
      <c r="D290" s="9" t="s">
        <v>5706</v>
      </c>
      <c r="E290" s="4"/>
      <c r="F290" s="4"/>
      <c r="G290" s="4"/>
      <c r="H290" s="4"/>
      <c r="I290" s="4"/>
    </row>
    <row r="291" spans="1:9" ht="16.5">
      <c r="A291" s="5">
        <v>290</v>
      </c>
      <c r="B291" s="18" t="s">
        <v>4237</v>
      </c>
      <c r="C291" s="13"/>
      <c r="D291" s="9" t="s">
        <v>5706</v>
      </c>
      <c r="E291" s="4"/>
      <c r="F291" s="4"/>
      <c r="G291" s="4"/>
      <c r="H291" s="4"/>
      <c r="I291" s="4"/>
    </row>
    <row r="292" spans="1:9" ht="16.5">
      <c r="A292" s="5">
        <v>291</v>
      </c>
      <c r="B292" s="18" t="s">
        <v>5714</v>
      </c>
      <c r="C292" s="13"/>
      <c r="D292" s="9" t="s">
        <v>5706</v>
      </c>
      <c r="E292" s="4"/>
      <c r="F292" s="4"/>
      <c r="G292" s="4"/>
      <c r="H292" s="4"/>
      <c r="I292" s="4"/>
    </row>
    <row r="293" spans="1:9" ht="16.5">
      <c r="A293" s="5">
        <v>292</v>
      </c>
      <c r="B293" s="18" t="s">
        <v>5715</v>
      </c>
      <c r="C293" s="13"/>
      <c r="D293" s="9" t="s">
        <v>5706</v>
      </c>
      <c r="E293" s="4"/>
      <c r="F293" s="4"/>
      <c r="G293" s="4"/>
      <c r="H293" s="4"/>
      <c r="I293" s="4"/>
    </row>
    <row r="294" spans="1:9" ht="16.5">
      <c r="A294" s="5">
        <v>293</v>
      </c>
      <c r="B294" s="18" t="s">
        <v>5716</v>
      </c>
      <c r="C294" s="13"/>
      <c r="D294" s="9" t="s">
        <v>5706</v>
      </c>
      <c r="E294" s="4"/>
      <c r="F294" s="4"/>
      <c r="G294" s="4"/>
      <c r="H294" s="4"/>
      <c r="I294" s="4"/>
    </row>
    <row r="295" spans="1:9" ht="16.5">
      <c r="A295" s="5">
        <v>294</v>
      </c>
      <c r="B295" s="17" t="s">
        <v>4774</v>
      </c>
      <c r="C295" s="13"/>
      <c r="D295" s="9" t="s">
        <v>5706</v>
      </c>
      <c r="E295" s="4"/>
      <c r="F295" s="4"/>
      <c r="G295" s="4"/>
      <c r="H295" s="4"/>
      <c r="I295" s="4"/>
    </row>
    <row r="296" spans="1:9" ht="16.5">
      <c r="A296" s="5">
        <v>295</v>
      </c>
      <c r="B296" s="17" t="s">
        <v>5717</v>
      </c>
      <c r="C296" s="13"/>
      <c r="D296" s="9" t="s">
        <v>5706</v>
      </c>
      <c r="E296" s="4"/>
      <c r="F296" s="4"/>
      <c r="G296" s="4"/>
      <c r="H296" s="4"/>
      <c r="I296" s="4"/>
    </row>
    <row r="297" spans="1:9" ht="16.5">
      <c r="A297" s="5">
        <v>296</v>
      </c>
      <c r="B297" s="17" t="s">
        <v>4274</v>
      </c>
      <c r="C297" s="13"/>
      <c r="D297" s="9" t="s">
        <v>5706</v>
      </c>
      <c r="E297" s="4"/>
      <c r="F297" s="4"/>
      <c r="G297" s="4"/>
      <c r="H297" s="4"/>
      <c r="I297" s="4"/>
    </row>
    <row r="298" spans="1:9" ht="16.5">
      <c r="A298" s="5">
        <v>297</v>
      </c>
      <c r="B298" s="17" t="s">
        <v>5718</v>
      </c>
      <c r="C298" s="13"/>
      <c r="D298" s="9" t="s">
        <v>5706</v>
      </c>
      <c r="E298" s="4"/>
      <c r="F298" s="4"/>
      <c r="G298" s="4"/>
      <c r="H298" s="4"/>
      <c r="I298" s="4"/>
    </row>
    <row r="299" spans="1:9" ht="16.5">
      <c r="A299" s="5">
        <v>298</v>
      </c>
      <c r="B299" s="17" t="s">
        <v>5719</v>
      </c>
      <c r="C299" s="13"/>
      <c r="D299" s="9" t="s">
        <v>5706</v>
      </c>
      <c r="E299" s="4"/>
      <c r="F299" s="4"/>
      <c r="G299" s="4"/>
      <c r="H299" s="4"/>
      <c r="I299" s="4"/>
    </row>
    <row r="300" spans="1:9" ht="16.5">
      <c r="A300" s="5">
        <v>299</v>
      </c>
      <c r="B300" s="17" t="s">
        <v>5720</v>
      </c>
      <c r="C300" s="13"/>
      <c r="D300" s="9" t="s">
        <v>5706</v>
      </c>
      <c r="E300" s="4"/>
      <c r="F300" s="4"/>
      <c r="G300" s="4"/>
      <c r="H300" s="4"/>
      <c r="I300" s="4"/>
    </row>
    <row r="301" spans="1:9" ht="16.5">
      <c r="A301" s="5">
        <v>300</v>
      </c>
      <c r="B301" s="17" t="s">
        <v>5721</v>
      </c>
      <c r="C301" s="13"/>
      <c r="D301" s="9" t="s">
        <v>5706</v>
      </c>
      <c r="E301" s="4"/>
      <c r="F301" s="4"/>
      <c r="G301" s="4"/>
      <c r="H301" s="4"/>
      <c r="I301" s="4"/>
    </row>
    <row r="302" spans="1:9" ht="16.5">
      <c r="A302" s="5">
        <v>301</v>
      </c>
      <c r="B302" s="17" t="s">
        <v>5722</v>
      </c>
      <c r="C302" s="13"/>
      <c r="D302" s="9" t="s">
        <v>5706</v>
      </c>
      <c r="E302" s="4"/>
      <c r="F302" s="4"/>
      <c r="G302" s="4"/>
      <c r="H302" s="4"/>
      <c r="I302" s="4"/>
    </row>
    <row r="303" spans="1:9" ht="16.5">
      <c r="A303" s="5">
        <v>302</v>
      </c>
      <c r="B303" s="17" t="s">
        <v>5723</v>
      </c>
      <c r="C303" s="13"/>
      <c r="D303" s="9" t="s">
        <v>5706</v>
      </c>
      <c r="E303" s="4"/>
      <c r="F303" s="4"/>
      <c r="G303" s="4"/>
      <c r="H303" s="4"/>
      <c r="I303" s="4"/>
    </row>
    <row r="304" spans="1:9" ht="16.5">
      <c r="A304" s="5">
        <v>303</v>
      </c>
      <c r="B304" s="17" t="s">
        <v>5724</v>
      </c>
      <c r="C304" s="13"/>
      <c r="D304" s="9" t="s">
        <v>5706</v>
      </c>
      <c r="E304" s="4"/>
      <c r="F304" s="4"/>
      <c r="G304" s="4"/>
      <c r="H304" s="4"/>
      <c r="I304" s="4"/>
    </row>
    <row r="305" spans="1:9" ht="16.5">
      <c r="A305" s="5">
        <v>304</v>
      </c>
      <c r="B305" s="15" t="s">
        <v>5725</v>
      </c>
      <c r="C305" s="13"/>
      <c r="D305" s="9" t="s">
        <v>5706</v>
      </c>
      <c r="E305" s="4"/>
      <c r="F305" s="4"/>
      <c r="G305" s="4"/>
      <c r="H305" s="4"/>
      <c r="I305" s="4"/>
    </row>
    <row r="306" spans="1:9" ht="16.5">
      <c r="A306" s="5">
        <v>305</v>
      </c>
      <c r="B306" s="15" t="s">
        <v>5726</v>
      </c>
      <c r="C306" s="13"/>
      <c r="D306" s="9" t="s">
        <v>5706</v>
      </c>
      <c r="E306" s="4"/>
      <c r="F306" s="4"/>
      <c r="G306" s="4"/>
      <c r="H306" s="4"/>
      <c r="I306" s="4"/>
    </row>
    <row r="307" spans="1:9" ht="16.5">
      <c r="A307" s="5">
        <v>306</v>
      </c>
      <c r="B307" s="15" t="s">
        <v>5727</v>
      </c>
      <c r="C307" s="13"/>
      <c r="D307" s="9" t="s">
        <v>5706</v>
      </c>
      <c r="E307" s="4"/>
      <c r="F307" s="4"/>
      <c r="G307" s="4"/>
      <c r="H307" s="4"/>
      <c r="I307" s="4"/>
    </row>
    <row r="308" spans="1:9" ht="16.5">
      <c r="A308" s="5">
        <v>307</v>
      </c>
      <c r="B308" s="15" t="s">
        <v>5728</v>
      </c>
      <c r="C308" s="13"/>
      <c r="D308" s="9" t="s">
        <v>5706</v>
      </c>
      <c r="E308" s="4"/>
      <c r="F308" s="4"/>
      <c r="G308" s="4"/>
      <c r="H308" s="4"/>
      <c r="I308" s="4"/>
    </row>
    <row r="309" spans="1:9" ht="16.5">
      <c r="A309" s="5">
        <v>308</v>
      </c>
      <c r="B309" s="15" t="s">
        <v>5729</v>
      </c>
      <c r="C309" s="13"/>
      <c r="D309" s="9" t="s">
        <v>5706</v>
      </c>
      <c r="E309" s="4"/>
      <c r="F309" s="4"/>
      <c r="G309" s="4"/>
      <c r="H309" s="4"/>
      <c r="I309" s="4"/>
    </row>
    <row r="310" spans="1:9" ht="16.5">
      <c r="A310" s="5">
        <v>309</v>
      </c>
      <c r="B310" s="15" t="s">
        <v>800</v>
      </c>
      <c r="C310" s="13"/>
      <c r="D310" s="9" t="s">
        <v>5706</v>
      </c>
      <c r="E310" s="4"/>
      <c r="F310" s="4"/>
      <c r="G310" s="4"/>
      <c r="H310" s="4"/>
      <c r="I310" s="4"/>
    </row>
    <row r="311" spans="1:9" ht="16.5">
      <c r="A311" s="5">
        <v>310</v>
      </c>
      <c r="B311" s="15" t="s">
        <v>5730</v>
      </c>
      <c r="C311" s="13"/>
      <c r="D311" s="9" t="s">
        <v>5706</v>
      </c>
      <c r="E311" s="4"/>
      <c r="F311" s="4"/>
      <c r="G311" s="4"/>
      <c r="H311" s="4"/>
      <c r="I311" s="4"/>
    </row>
    <row r="312" spans="1:9" ht="16.5">
      <c r="A312" s="5">
        <v>311</v>
      </c>
      <c r="B312" s="15" t="s">
        <v>5731</v>
      </c>
      <c r="C312" s="13"/>
      <c r="D312" s="9" t="s">
        <v>5706</v>
      </c>
      <c r="E312" s="4"/>
      <c r="F312" s="4"/>
      <c r="G312" s="4"/>
      <c r="H312" s="4"/>
      <c r="I312" s="4"/>
    </row>
    <row r="313" spans="1:9" ht="16.5">
      <c r="A313" s="5">
        <v>312</v>
      </c>
      <c r="B313" s="15" t="s">
        <v>5732</v>
      </c>
      <c r="C313" s="13"/>
      <c r="D313" s="9" t="s">
        <v>5706</v>
      </c>
      <c r="E313" s="4"/>
      <c r="F313" s="4"/>
      <c r="G313" s="4"/>
      <c r="H313" s="4"/>
      <c r="I313" s="4"/>
    </row>
    <row r="314" spans="1:9" ht="16.5">
      <c r="A314" s="5">
        <v>313</v>
      </c>
      <c r="B314" s="15" t="s">
        <v>5733</v>
      </c>
      <c r="C314" s="13"/>
      <c r="D314" s="9" t="s">
        <v>5706</v>
      </c>
      <c r="E314" s="4"/>
      <c r="F314" s="4"/>
      <c r="G314" s="4"/>
      <c r="H314" s="4"/>
      <c r="I314" s="4"/>
    </row>
    <row r="315" spans="1:9" ht="16.5">
      <c r="A315" s="5">
        <v>314</v>
      </c>
      <c r="B315" s="15" t="s">
        <v>5734</v>
      </c>
      <c r="C315" s="13"/>
      <c r="D315" s="9" t="s">
        <v>5706</v>
      </c>
      <c r="E315" s="4"/>
      <c r="F315" s="4"/>
      <c r="G315" s="4"/>
      <c r="H315" s="4"/>
      <c r="I315" s="4"/>
    </row>
    <row r="316" spans="1:9" ht="16.5">
      <c r="A316" s="5">
        <v>315</v>
      </c>
      <c r="B316" s="15" t="s">
        <v>3822</v>
      </c>
      <c r="C316" s="13"/>
      <c r="D316" s="9" t="s">
        <v>5706</v>
      </c>
      <c r="E316" s="4"/>
      <c r="F316" s="4"/>
      <c r="G316" s="4"/>
      <c r="H316" s="4"/>
      <c r="I316" s="4"/>
    </row>
    <row r="317" spans="1:9" ht="16.5">
      <c r="A317" s="5">
        <v>316</v>
      </c>
      <c r="B317" s="15" t="s">
        <v>5735</v>
      </c>
      <c r="C317" s="13"/>
      <c r="D317" s="9" t="s">
        <v>5706</v>
      </c>
      <c r="E317" s="4"/>
      <c r="F317" s="4"/>
      <c r="G317" s="4"/>
      <c r="H317" s="4"/>
      <c r="I317" s="4"/>
    </row>
    <row r="318" spans="1:9" ht="16.5">
      <c r="A318" s="5">
        <v>317</v>
      </c>
      <c r="B318" s="15" t="s">
        <v>5736</v>
      </c>
      <c r="C318" s="13"/>
      <c r="D318" s="9" t="s">
        <v>5706</v>
      </c>
      <c r="E318" s="4"/>
      <c r="F318" s="4"/>
      <c r="G318" s="4"/>
      <c r="H318" s="4"/>
      <c r="I318" s="4"/>
    </row>
    <row r="319" spans="1:9" ht="16.5">
      <c r="A319" s="5">
        <v>318</v>
      </c>
      <c r="B319" s="15" t="s">
        <v>5737</v>
      </c>
      <c r="C319" s="13"/>
      <c r="D319" s="9" t="s">
        <v>5706</v>
      </c>
      <c r="E319" s="4"/>
      <c r="F319" s="4"/>
      <c r="G319" s="4"/>
      <c r="H319" s="4"/>
      <c r="I319" s="4"/>
    </row>
    <row r="320" spans="1:9" ht="16.5">
      <c r="A320" s="5">
        <v>319</v>
      </c>
      <c r="B320" s="17" t="s">
        <v>5738</v>
      </c>
      <c r="C320" s="13"/>
      <c r="D320" s="9" t="s">
        <v>5706</v>
      </c>
      <c r="E320" s="4"/>
      <c r="F320" s="4"/>
      <c r="G320" s="4"/>
      <c r="H320" s="4"/>
      <c r="I320" s="4"/>
    </row>
    <row r="321" spans="1:9" ht="16.5">
      <c r="A321" s="5">
        <v>320</v>
      </c>
      <c r="B321" s="6" t="s">
        <v>5739</v>
      </c>
      <c r="C321" s="13"/>
      <c r="D321" s="9" t="s">
        <v>5706</v>
      </c>
      <c r="E321" s="4"/>
      <c r="F321" s="4"/>
      <c r="G321" s="4"/>
      <c r="H321" s="4"/>
      <c r="I321" s="4"/>
    </row>
    <row r="322" spans="1:9" ht="16.5">
      <c r="A322" s="5">
        <v>321</v>
      </c>
      <c r="B322" s="15" t="s">
        <v>181</v>
      </c>
      <c r="C322" s="13"/>
      <c r="D322" s="9" t="s">
        <v>5706</v>
      </c>
      <c r="E322" s="4"/>
      <c r="F322" s="4"/>
      <c r="G322" s="4"/>
      <c r="H322" s="4"/>
      <c r="I322" s="4"/>
    </row>
    <row r="323" spans="1:9" ht="16.5">
      <c r="A323" s="5">
        <v>322</v>
      </c>
      <c r="B323" s="15" t="s">
        <v>3264</v>
      </c>
      <c r="C323" s="13"/>
      <c r="D323" s="9" t="s">
        <v>5706</v>
      </c>
      <c r="E323" s="4"/>
      <c r="F323" s="4"/>
      <c r="G323" s="4"/>
      <c r="H323" s="4"/>
      <c r="I323" s="4"/>
    </row>
    <row r="324" spans="1:9" ht="16.5">
      <c r="A324" s="5">
        <v>323</v>
      </c>
      <c r="B324" s="17" t="s">
        <v>3588</v>
      </c>
      <c r="C324" s="13"/>
      <c r="D324" s="9" t="s">
        <v>5706</v>
      </c>
      <c r="E324" s="4"/>
      <c r="F324" s="4"/>
      <c r="G324" s="4"/>
      <c r="H324" s="4"/>
      <c r="I324" s="4"/>
    </row>
    <row r="325" spans="1:9" ht="16.5">
      <c r="A325" s="5">
        <v>324</v>
      </c>
      <c r="B325" s="15" t="s">
        <v>800</v>
      </c>
      <c r="C325" s="13"/>
      <c r="D325" s="9" t="s">
        <v>5706</v>
      </c>
      <c r="E325" s="4"/>
      <c r="F325" s="4"/>
      <c r="G325" s="4"/>
      <c r="H325" s="4"/>
      <c r="I325" s="4"/>
    </row>
    <row r="326" spans="1:9" ht="16.5">
      <c r="A326" s="5">
        <v>325</v>
      </c>
      <c r="B326" s="17" t="s">
        <v>3377</v>
      </c>
      <c r="C326" s="13"/>
      <c r="D326" s="9" t="s">
        <v>5706</v>
      </c>
      <c r="E326" s="4"/>
      <c r="F326" s="4"/>
      <c r="G326" s="4"/>
      <c r="H326" s="4"/>
      <c r="I326" s="4"/>
    </row>
    <row r="327" spans="1:9" ht="16.5">
      <c r="A327" s="5">
        <v>326</v>
      </c>
      <c r="B327" s="17" t="s">
        <v>3792</v>
      </c>
      <c r="C327" s="13"/>
      <c r="D327" s="9" t="s">
        <v>5706</v>
      </c>
      <c r="E327" s="4"/>
      <c r="F327" s="4"/>
      <c r="G327" s="4"/>
      <c r="H327" s="4"/>
      <c r="I327" s="4"/>
    </row>
    <row r="328" spans="1:9" ht="16.5">
      <c r="A328" s="5">
        <v>327</v>
      </c>
      <c r="B328" s="17" t="s">
        <v>1854</v>
      </c>
      <c r="C328" s="13"/>
      <c r="D328" s="9" t="s">
        <v>5706</v>
      </c>
      <c r="E328" s="4"/>
      <c r="F328" s="4"/>
      <c r="G328" s="4"/>
      <c r="H328" s="4"/>
      <c r="I328" s="4"/>
    </row>
    <row r="329" spans="1:9" ht="16.5">
      <c r="A329" s="5">
        <v>328</v>
      </c>
      <c r="B329" s="15" t="s">
        <v>5740</v>
      </c>
      <c r="C329" s="13"/>
      <c r="D329" s="9" t="s">
        <v>5706</v>
      </c>
      <c r="E329" s="4"/>
      <c r="F329" s="4"/>
      <c r="G329" s="4"/>
      <c r="H329" s="4"/>
      <c r="I329" s="4"/>
    </row>
    <row r="330" spans="1:9" ht="16.5">
      <c r="A330" s="5">
        <v>329</v>
      </c>
      <c r="B330" s="17" t="s">
        <v>5741</v>
      </c>
      <c r="C330" s="13"/>
      <c r="D330" s="9" t="s">
        <v>5706</v>
      </c>
      <c r="E330" s="4"/>
      <c r="F330" s="4"/>
      <c r="G330" s="4"/>
      <c r="H330" s="4"/>
      <c r="I330" s="4"/>
    </row>
    <row r="331" spans="1:9" ht="16.5">
      <c r="A331" s="5">
        <v>330</v>
      </c>
      <c r="B331" s="17" t="s">
        <v>5742</v>
      </c>
      <c r="C331" s="13"/>
      <c r="D331" s="9" t="s">
        <v>5706</v>
      </c>
      <c r="E331" s="4"/>
      <c r="F331" s="4"/>
      <c r="G331" s="4"/>
      <c r="H331" s="4"/>
      <c r="I331" s="4"/>
    </row>
    <row r="332" spans="1:9" ht="16.5">
      <c r="A332" s="5">
        <v>331</v>
      </c>
      <c r="B332" s="17" t="s">
        <v>3808</v>
      </c>
      <c r="C332" s="13"/>
      <c r="D332" s="9" t="s">
        <v>5706</v>
      </c>
      <c r="E332" s="4"/>
      <c r="F332" s="4"/>
      <c r="G332" s="4"/>
      <c r="H332" s="4"/>
      <c r="I332" s="4"/>
    </row>
    <row r="333" spans="1:9" ht="16.5">
      <c r="A333" s="5">
        <v>332</v>
      </c>
      <c r="B333" s="17" t="s">
        <v>3809</v>
      </c>
      <c r="C333" s="13"/>
      <c r="D333" s="9" t="s">
        <v>5706</v>
      </c>
      <c r="E333" s="4"/>
      <c r="F333" s="4"/>
      <c r="G333" s="4"/>
      <c r="H333" s="4"/>
      <c r="I333" s="4"/>
    </row>
    <row r="334" spans="1:9" ht="16.5">
      <c r="A334" s="5">
        <v>333</v>
      </c>
      <c r="B334" s="17" t="s">
        <v>5743</v>
      </c>
      <c r="C334" s="13"/>
      <c r="D334" s="9" t="s">
        <v>5706</v>
      </c>
      <c r="E334" s="4"/>
      <c r="F334" s="4"/>
      <c r="G334" s="4"/>
      <c r="H334" s="4"/>
      <c r="I334" s="4"/>
    </row>
    <row r="335" spans="1:9" ht="16.5">
      <c r="A335" s="5">
        <v>334</v>
      </c>
      <c r="B335" s="17" t="s">
        <v>5744</v>
      </c>
      <c r="C335" s="13"/>
      <c r="D335" s="9" t="s">
        <v>5706</v>
      </c>
      <c r="E335" s="4"/>
      <c r="F335" s="4"/>
      <c r="G335" s="4"/>
      <c r="H335" s="4"/>
      <c r="I335" s="4"/>
    </row>
    <row r="336" spans="1:9" ht="16.5">
      <c r="A336" s="5">
        <v>335</v>
      </c>
      <c r="B336" s="15" t="s">
        <v>3547</v>
      </c>
      <c r="C336" s="13"/>
      <c r="D336" s="9" t="s">
        <v>5706</v>
      </c>
      <c r="E336" s="4"/>
      <c r="F336" s="4"/>
      <c r="G336" s="4"/>
      <c r="H336" s="4"/>
      <c r="I336" s="4"/>
    </row>
    <row r="337" spans="1:9" ht="16.5">
      <c r="A337" s="5">
        <v>336</v>
      </c>
      <c r="B337" s="15" t="s">
        <v>5745</v>
      </c>
      <c r="C337" s="13"/>
      <c r="D337" s="9" t="s">
        <v>5706</v>
      </c>
      <c r="E337" s="4"/>
      <c r="F337" s="4"/>
      <c r="G337" s="4"/>
      <c r="H337" s="4"/>
      <c r="I337" s="4"/>
    </row>
    <row r="338" spans="1:9" ht="16.5">
      <c r="A338" s="5">
        <v>337</v>
      </c>
      <c r="B338" s="15" t="s">
        <v>5746</v>
      </c>
      <c r="C338" s="13"/>
      <c r="D338" s="9" t="s">
        <v>5706</v>
      </c>
      <c r="E338" s="4"/>
      <c r="F338" s="4"/>
      <c r="G338" s="4"/>
      <c r="H338" s="4"/>
      <c r="I338" s="4"/>
    </row>
    <row r="339" spans="1:9" ht="16.5">
      <c r="A339" s="5">
        <v>338</v>
      </c>
      <c r="B339" s="15" t="s">
        <v>3566</v>
      </c>
      <c r="C339" s="13"/>
      <c r="D339" s="9" t="s">
        <v>5706</v>
      </c>
      <c r="E339" s="4"/>
      <c r="F339" s="4"/>
      <c r="G339" s="4"/>
      <c r="H339" s="4"/>
      <c r="I339" s="4"/>
    </row>
    <row r="340" spans="1:9" ht="16.5">
      <c r="A340" s="5">
        <v>339</v>
      </c>
      <c r="B340" s="15" t="s">
        <v>3262</v>
      </c>
      <c r="C340" s="13"/>
      <c r="D340" s="9" t="s">
        <v>5706</v>
      </c>
      <c r="E340" s="4"/>
      <c r="F340" s="4"/>
      <c r="G340" s="4"/>
      <c r="H340" s="4"/>
      <c r="I340" s="4"/>
    </row>
    <row r="341" spans="1:9" ht="16.5">
      <c r="A341" s="5">
        <v>340</v>
      </c>
      <c r="B341" s="17" t="s">
        <v>5747</v>
      </c>
      <c r="C341" s="13"/>
      <c r="D341" s="9" t="s">
        <v>5706</v>
      </c>
      <c r="E341" s="4"/>
      <c r="F341" s="4"/>
      <c r="G341" s="4"/>
      <c r="H341" s="4"/>
      <c r="I341" s="4"/>
    </row>
    <row r="342" spans="1:9" ht="16.5">
      <c r="A342" s="5">
        <v>341</v>
      </c>
      <c r="B342" s="6" t="s">
        <v>4590</v>
      </c>
      <c r="C342" s="13"/>
      <c r="D342" s="9" t="s">
        <v>5706</v>
      </c>
      <c r="E342" s="4"/>
      <c r="F342" s="4"/>
      <c r="G342" s="4"/>
      <c r="H342" s="4"/>
      <c r="I342" s="4"/>
    </row>
    <row r="343" spans="1:9" ht="16.5">
      <c r="A343" s="5">
        <v>342</v>
      </c>
      <c r="B343" s="6" t="s">
        <v>5748</v>
      </c>
      <c r="C343" s="13"/>
      <c r="D343" s="9" t="s">
        <v>5706</v>
      </c>
      <c r="E343" s="4"/>
      <c r="F343" s="4"/>
      <c r="G343" s="4"/>
      <c r="H343" s="4"/>
      <c r="I343" s="4"/>
    </row>
    <row r="344" spans="1:9" ht="16.5">
      <c r="A344" s="5">
        <v>343</v>
      </c>
      <c r="B344" s="6" t="s">
        <v>5749</v>
      </c>
      <c r="C344" s="13"/>
      <c r="D344" s="9" t="s">
        <v>5706</v>
      </c>
      <c r="E344" s="4"/>
      <c r="F344" s="4"/>
      <c r="G344" s="4"/>
      <c r="H344" s="4"/>
      <c r="I344" s="4"/>
    </row>
    <row r="345" spans="1:9" ht="16.5">
      <c r="A345" s="5">
        <v>344</v>
      </c>
      <c r="B345" s="15" t="s">
        <v>5750</v>
      </c>
      <c r="C345" s="13"/>
      <c r="D345" s="9" t="s">
        <v>5706</v>
      </c>
      <c r="E345" s="4"/>
      <c r="F345" s="4"/>
      <c r="G345" s="4"/>
      <c r="H345" s="4"/>
      <c r="I345" s="4"/>
    </row>
    <row r="346" spans="1:9" ht="16.5">
      <c r="A346" s="5">
        <v>345</v>
      </c>
      <c r="B346" s="6" t="s">
        <v>5751</v>
      </c>
      <c r="C346" s="13"/>
      <c r="D346" s="9" t="s">
        <v>5706</v>
      </c>
      <c r="E346" s="4"/>
      <c r="F346" s="4"/>
      <c r="G346" s="4"/>
      <c r="H346" s="4"/>
      <c r="I346" s="4"/>
    </row>
    <row r="347" spans="1:9" ht="16.5">
      <c r="A347" s="5">
        <v>346</v>
      </c>
      <c r="B347" s="15" t="s">
        <v>3321</v>
      </c>
      <c r="C347" s="13"/>
      <c r="D347" s="9" t="s">
        <v>5706</v>
      </c>
      <c r="E347" s="4"/>
      <c r="F347" s="4"/>
      <c r="G347" s="4"/>
      <c r="H347" s="4"/>
      <c r="I347" s="4"/>
    </row>
    <row r="348" spans="1:9" ht="16.5">
      <c r="A348" s="5">
        <v>347</v>
      </c>
      <c r="B348" s="15" t="s">
        <v>5752</v>
      </c>
      <c r="C348" s="13"/>
      <c r="D348" s="9" t="s">
        <v>5706</v>
      </c>
      <c r="E348" s="4"/>
      <c r="F348" s="4"/>
      <c r="G348" s="4"/>
      <c r="H348" s="4"/>
      <c r="I348" s="4"/>
    </row>
    <row r="349" spans="1:9" ht="16.5">
      <c r="A349" s="5">
        <v>348</v>
      </c>
      <c r="B349" s="6" t="s">
        <v>5753</v>
      </c>
      <c r="C349" s="13"/>
      <c r="D349" s="9" t="s">
        <v>5706</v>
      </c>
      <c r="E349" s="4"/>
      <c r="F349" s="4"/>
      <c r="G349" s="4"/>
      <c r="H349" s="4"/>
      <c r="I349" s="4"/>
    </row>
    <row r="350" spans="1:9" ht="16.5">
      <c r="A350" s="5">
        <v>349</v>
      </c>
      <c r="B350" s="15" t="s">
        <v>3860</v>
      </c>
      <c r="C350" s="13"/>
      <c r="D350" s="9" t="s">
        <v>5706</v>
      </c>
      <c r="E350" s="4"/>
      <c r="F350" s="4"/>
      <c r="G350" s="4"/>
      <c r="H350" s="4"/>
      <c r="I350" s="4"/>
    </row>
    <row r="351" spans="1:9" ht="16.5">
      <c r="A351" s="5">
        <v>350</v>
      </c>
      <c r="B351" s="6" t="s">
        <v>4187</v>
      </c>
      <c r="C351" s="13"/>
      <c r="D351" s="9" t="s">
        <v>5706</v>
      </c>
      <c r="E351" s="4"/>
      <c r="F351" s="4"/>
      <c r="G351" s="4"/>
      <c r="H351" s="4"/>
      <c r="I351" s="4"/>
    </row>
    <row r="352" spans="1:5" s="22" customFormat="1" ht="15.75">
      <c r="A352" s="19"/>
      <c r="B352" s="20"/>
      <c r="C352" s="21"/>
      <c r="E352" s="23"/>
    </row>
    <row r="353" spans="1:5" s="22" customFormat="1" ht="15.75">
      <c r="A353" s="19"/>
      <c r="B353" s="20"/>
      <c r="C353" s="21"/>
      <c r="E353" s="23"/>
    </row>
    <row r="354" spans="1:5" s="22" customFormat="1" ht="15.75">
      <c r="A354" s="19"/>
      <c r="B354" s="20"/>
      <c r="C354" s="21"/>
      <c r="E354" s="23"/>
    </row>
    <row r="355" spans="1:5" s="22" customFormat="1" ht="15.75">
      <c r="A355" s="19"/>
      <c r="B355" s="20"/>
      <c r="C355" s="21"/>
      <c r="E355" s="23"/>
    </row>
    <row r="356" spans="1:5" s="22" customFormat="1" ht="15.75">
      <c r="A356" s="19"/>
      <c r="B356" s="20"/>
      <c r="C356" s="21"/>
      <c r="E356" s="23"/>
    </row>
    <row r="357" spans="1:5" s="22" customFormat="1" ht="15.75">
      <c r="A357" s="19"/>
      <c r="B357" s="20"/>
      <c r="C357" s="21"/>
      <c r="E357" s="23"/>
    </row>
    <row r="358" spans="1:5" s="22" customFormat="1" ht="15.75">
      <c r="A358" s="19"/>
      <c r="B358" s="20"/>
      <c r="C358" s="21"/>
      <c r="E358" s="23"/>
    </row>
    <row r="359" spans="1:5" s="22" customFormat="1" ht="15.75">
      <c r="A359" s="19"/>
      <c r="B359" s="20"/>
      <c r="C359" s="21"/>
      <c r="E359" s="23"/>
    </row>
    <row r="360" spans="1:5" s="22" customFormat="1" ht="15.75">
      <c r="A360" s="19"/>
      <c r="B360" s="20"/>
      <c r="C360" s="21"/>
      <c r="E360" s="23"/>
    </row>
    <row r="361" spans="1:5" s="22" customFormat="1" ht="15.75">
      <c r="A361" s="19"/>
      <c r="B361" s="20"/>
      <c r="C361" s="21"/>
      <c r="E361" s="23"/>
    </row>
    <row r="362" spans="1:5" s="22" customFormat="1" ht="15.75">
      <c r="A362" s="19"/>
      <c r="B362" s="20"/>
      <c r="C362" s="21"/>
      <c r="E362" s="23"/>
    </row>
    <row r="363" spans="1:5" s="22" customFormat="1" ht="15.75">
      <c r="A363" s="19"/>
      <c r="B363" s="20"/>
      <c r="C363" s="21"/>
      <c r="E363" s="23"/>
    </row>
    <row r="364" spans="1:5" s="22" customFormat="1" ht="15.75">
      <c r="A364" s="19"/>
      <c r="B364" s="20"/>
      <c r="C364" s="21"/>
      <c r="E364" s="23"/>
    </row>
    <row r="365" spans="1:5" s="22" customFormat="1" ht="15.75">
      <c r="A365" s="19"/>
      <c r="B365" s="20"/>
      <c r="C365" s="21"/>
      <c r="E365" s="23"/>
    </row>
    <row r="366" spans="1:5" s="22" customFormat="1" ht="15.75">
      <c r="A366" s="19"/>
      <c r="B366" s="20"/>
      <c r="C366" s="21"/>
      <c r="E366" s="23"/>
    </row>
    <row r="367" spans="1:5" s="22" customFormat="1" ht="15.75">
      <c r="A367" s="19"/>
      <c r="B367" s="20"/>
      <c r="C367" s="21"/>
      <c r="E367" s="23"/>
    </row>
    <row r="368" spans="1:5" s="22" customFormat="1" ht="15.75">
      <c r="A368" s="19"/>
      <c r="B368" s="20"/>
      <c r="C368" s="21"/>
      <c r="E368" s="23"/>
    </row>
    <row r="369" spans="1:5" s="22" customFormat="1" ht="15.75">
      <c r="A369" s="19"/>
      <c r="B369" s="20"/>
      <c r="C369" s="21"/>
      <c r="E369" s="23"/>
    </row>
    <row r="370" spans="1:5" s="22" customFormat="1" ht="15.75">
      <c r="A370" s="19"/>
      <c r="B370" s="20"/>
      <c r="C370" s="21"/>
      <c r="E370" s="23"/>
    </row>
    <row r="371" spans="1:5" s="22" customFormat="1" ht="15.75">
      <c r="A371" s="19"/>
      <c r="B371" s="20"/>
      <c r="C371" s="21"/>
      <c r="E371" s="23"/>
    </row>
    <row r="372" spans="1:5" s="22" customFormat="1" ht="15.75">
      <c r="A372" s="19"/>
      <c r="B372" s="20"/>
      <c r="C372" s="21"/>
      <c r="E372" s="23"/>
    </row>
    <row r="373" spans="1:5" s="22" customFormat="1" ht="15.75">
      <c r="A373" s="19"/>
      <c r="B373" s="20"/>
      <c r="C373" s="21"/>
      <c r="E373" s="23"/>
    </row>
    <row r="374" spans="1:5" s="22" customFormat="1" ht="15.75">
      <c r="A374" s="19"/>
      <c r="B374" s="20"/>
      <c r="C374" s="21"/>
      <c r="E374" s="23"/>
    </row>
    <row r="375" spans="1:5" s="22" customFormat="1" ht="15.75">
      <c r="A375" s="19"/>
      <c r="B375" s="20"/>
      <c r="C375" s="21"/>
      <c r="E375" s="23"/>
    </row>
    <row r="376" spans="1:5" s="22" customFormat="1" ht="15.75">
      <c r="A376" s="19"/>
      <c r="B376" s="20"/>
      <c r="C376" s="21"/>
      <c r="E376" s="23"/>
    </row>
    <row r="377" spans="1:5" s="22" customFormat="1" ht="15.75">
      <c r="A377" s="19"/>
      <c r="B377" s="20"/>
      <c r="C377" s="21"/>
      <c r="E377" s="23"/>
    </row>
    <row r="378" spans="1:5" s="22" customFormat="1" ht="15.75">
      <c r="A378" s="19"/>
      <c r="B378" s="20"/>
      <c r="C378" s="21"/>
      <c r="E378" s="23"/>
    </row>
    <row r="379" spans="1:5" s="22" customFormat="1" ht="15.75">
      <c r="A379" s="19"/>
      <c r="B379" s="20"/>
      <c r="C379" s="21"/>
      <c r="E379" s="23"/>
    </row>
    <row r="380" spans="1:5" s="22" customFormat="1" ht="15.75">
      <c r="A380" s="19"/>
      <c r="B380" s="20"/>
      <c r="C380" s="21"/>
      <c r="E380" s="23"/>
    </row>
    <row r="381" spans="1:5" s="22" customFormat="1" ht="15.75">
      <c r="A381" s="19"/>
      <c r="B381" s="20"/>
      <c r="C381" s="21"/>
      <c r="E381" s="23"/>
    </row>
    <row r="382" spans="1:5" s="22" customFormat="1" ht="15.75">
      <c r="A382" s="19"/>
      <c r="B382" s="20"/>
      <c r="C382" s="21"/>
      <c r="E382" s="23"/>
    </row>
    <row r="383" spans="1:5" s="22" customFormat="1" ht="15.75">
      <c r="A383" s="19"/>
      <c r="B383" s="20"/>
      <c r="C383" s="21"/>
      <c r="E383" s="23"/>
    </row>
    <row r="384" spans="1:5" s="22" customFormat="1" ht="15.75">
      <c r="A384" s="19"/>
      <c r="B384" s="20"/>
      <c r="C384" s="21"/>
      <c r="E384" s="23"/>
    </row>
    <row r="385" spans="1:5" s="22" customFormat="1" ht="15.75">
      <c r="A385" s="19"/>
      <c r="B385" s="20"/>
      <c r="C385" s="21"/>
      <c r="E385" s="23"/>
    </row>
    <row r="386" spans="1:5" s="22" customFormat="1" ht="15.75">
      <c r="A386" s="19"/>
      <c r="B386" s="20"/>
      <c r="C386" s="21"/>
      <c r="E386" s="23"/>
    </row>
    <row r="387" spans="1:5" s="22" customFormat="1" ht="15.75">
      <c r="A387" s="19"/>
      <c r="B387" s="20"/>
      <c r="C387" s="21"/>
      <c r="E387" s="23"/>
    </row>
    <row r="388" spans="1:5" s="22" customFormat="1" ht="15.75">
      <c r="A388" s="19"/>
      <c r="B388" s="20"/>
      <c r="C388" s="21"/>
      <c r="E388" s="23"/>
    </row>
    <row r="389" spans="1:5" s="22" customFormat="1" ht="15.75">
      <c r="A389" s="19"/>
      <c r="B389" s="20"/>
      <c r="C389" s="21"/>
      <c r="E389" s="23"/>
    </row>
    <row r="390" spans="1:5" s="22" customFormat="1" ht="15.75">
      <c r="A390" s="19"/>
      <c r="B390" s="20"/>
      <c r="C390" s="21"/>
      <c r="E390" s="23"/>
    </row>
    <row r="391" spans="1:5" s="22" customFormat="1" ht="15.75">
      <c r="A391" s="19"/>
      <c r="B391" s="20"/>
      <c r="C391" s="21"/>
      <c r="E391" s="23"/>
    </row>
    <row r="392" spans="1:5" s="22" customFormat="1" ht="15.75">
      <c r="A392" s="19"/>
      <c r="B392" s="20"/>
      <c r="C392" s="21"/>
      <c r="E392" s="23"/>
    </row>
    <row r="393" spans="1:5" s="22" customFormat="1" ht="15.75">
      <c r="A393" s="19"/>
      <c r="B393" s="20"/>
      <c r="C393" s="21"/>
      <c r="E393" s="23"/>
    </row>
    <row r="394" spans="1:5" s="22" customFormat="1" ht="15.75">
      <c r="A394" s="19"/>
      <c r="B394" s="20"/>
      <c r="C394" s="21"/>
      <c r="E394" s="23"/>
    </row>
    <row r="395" spans="1:5" s="22" customFormat="1" ht="15.75">
      <c r="A395" s="19"/>
      <c r="B395" s="20"/>
      <c r="C395" s="21"/>
      <c r="E395" s="23"/>
    </row>
    <row r="396" spans="1:5" s="22" customFormat="1" ht="15.75">
      <c r="A396" s="19"/>
      <c r="B396" s="20"/>
      <c r="C396" s="21"/>
      <c r="E396" s="23"/>
    </row>
    <row r="397" spans="1:5" s="22" customFormat="1" ht="15.75">
      <c r="A397" s="19"/>
      <c r="B397" s="20"/>
      <c r="C397" s="21"/>
      <c r="E397" s="23"/>
    </row>
    <row r="398" spans="1:5" s="22" customFormat="1" ht="15.75">
      <c r="A398" s="19"/>
      <c r="B398" s="20"/>
      <c r="C398" s="21"/>
      <c r="E398" s="23"/>
    </row>
    <row r="399" spans="1:5" s="22" customFormat="1" ht="15.75">
      <c r="A399" s="19"/>
      <c r="B399" s="20"/>
      <c r="C399" s="21"/>
      <c r="E399" s="23"/>
    </row>
    <row r="400" spans="1:5" s="22" customFormat="1" ht="15.75">
      <c r="A400" s="19"/>
      <c r="B400" s="20"/>
      <c r="C400" s="21"/>
      <c r="E400" s="23"/>
    </row>
    <row r="401" spans="1:5" s="22" customFormat="1" ht="15.75">
      <c r="A401" s="19"/>
      <c r="B401" s="20"/>
      <c r="C401" s="21"/>
      <c r="E401" s="23"/>
    </row>
    <row r="402" spans="1:5" s="22" customFormat="1" ht="15.75">
      <c r="A402" s="19"/>
      <c r="B402" s="20"/>
      <c r="C402" s="21"/>
      <c r="E402" s="23"/>
    </row>
    <row r="403" spans="1:5" s="22" customFormat="1" ht="15.75">
      <c r="A403" s="19"/>
      <c r="B403" s="20"/>
      <c r="C403" s="21"/>
      <c r="E403" s="23"/>
    </row>
    <row r="404" spans="1:5" s="22" customFormat="1" ht="15.75">
      <c r="A404" s="19"/>
      <c r="B404" s="20"/>
      <c r="C404" s="21"/>
      <c r="E404" s="23"/>
    </row>
    <row r="405" spans="1:5" s="22" customFormat="1" ht="15.75">
      <c r="A405" s="19"/>
      <c r="B405" s="20"/>
      <c r="C405" s="21"/>
      <c r="E405" s="23"/>
    </row>
    <row r="406" spans="1:5" s="22" customFormat="1" ht="15.75">
      <c r="A406" s="19"/>
      <c r="B406" s="20"/>
      <c r="C406" s="21"/>
      <c r="E406" s="23"/>
    </row>
    <row r="407" spans="1:5" s="22" customFormat="1" ht="15.75">
      <c r="A407" s="19"/>
      <c r="B407" s="20"/>
      <c r="C407" s="21"/>
      <c r="E407" s="23"/>
    </row>
    <row r="408" spans="1:5" s="22" customFormat="1" ht="15.75">
      <c r="A408" s="19"/>
      <c r="B408" s="20"/>
      <c r="C408" s="21"/>
      <c r="E408" s="23"/>
    </row>
    <row r="409" spans="1:5" s="22" customFormat="1" ht="15.75">
      <c r="A409" s="19"/>
      <c r="B409" s="20"/>
      <c r="C409" s="21"/>
      <c r="E409" s="23"/>
    </row>
    <row r="410" spans="1:5" s="22" customFormat="1" ht="15.75">
      <c r="A410" s="19"/>
      <c r="B410" s="20"/>
      <c r="C410" s="21"/>
      <c r="E410" s="23"/>
    </row>
    <row r="411" spans="1:5" s="22" customFormat="1" ht="15.75">
      <c r="A411" s="19"/>
      <c r="B411" s="20"/>
      <c r="C411" s="21"/>
      <c r="E411" s="23"/>
    </row>
    <row r="412" spans="1:5" s="22" customFormat="1" ht="15.75">
      <c r="A412" s="19"/>
      <c r="B412" s="20"/>
      <c r="C412" s="21"/>
      <c r="E412" s="23"/>
    </row>
    <row r="413" spans="1:5" s="22" customFormat="1" ht="15.75">
      <c r="A413" s="19"/>
      <c r="B413" s="20"/>
      <c r="C413" s="21"/>
      <c r="E413" s="23"/>
    </row>
    <row r="414" spans="1:5" s="22" customFormat="1" ht="15.75">
      <c r="A414" s="19"/>
      <c r="B414" s="20"/>
      <c r="C414" s="21"/>
      <c r="E414" s="23"/>
    </row>
    <row r="415" spans="1:5" s="22" customFormat="1" ht="15.75">
      <c r="A415" s="19"/>
      <c r="B415" s="20"/>
      <c r="C415" s="21"/>
      <c r="E415" s="23"/>
    </row>
    <row r="416" spans="1:5" s="22" customFormat="1" ht="15.75">
      <c r="A416" s="19"/>
      <c r="B416" s="20"/>
      <c r="C416" s="21"/>
      <c r="E416" s="23"/>
    </row>
    <row r="417" spans="1:5" s="22" customFormat="1" ht="15.75">
      <c r="A417" s="19"/>
      <c r="B417" s="20"/>
      <c r="C417" s="21"/>
      <c r="E417" s="23"/>
    </row>
    <row r="418" spans="1:5" s="22" customFormat="1" ht="15.75">
      <c r="A418" s="19"/>
      <c r="B418" s="20"/>
      <c r="C418" s="21"/>
      <c r="E418" s="23"/>
    </row>
    <row r="419" spans="1:5" s="22" customFormat="1" ht="15.75">
      <c r="A419" s="19"/>
      <c r="B419" s="20"/>
      <c r="C419" s="21"/>
      <c r="E419" s="23"/>
    </row>
    <row r="420" spans="1:5" s="22" customFormat="1" ht="15.75">
      <c r="A420" s="19"/>
      <c r="B420" s="20"/>
      <c r="C420" s="21"/>
      <c r="E420" s="23"/>
    </row>
    <row r="421" spans="1:5" s="22" customFormat="1" ht="15.75">
      <c r="A421" s="19"/>
      <c r="B421" s="20"/>
      <c r="C421" s="21"/>
      <c r="E421" s="23"/>
    </row>
    <row r="422" spans="1:5" s="22" customFormat="1" ht="15.75">
      <c r="A422" s="19"/>
      <c r="B422" s="20"/>
      <c r="C422" s="21"/>
      <c r="E422" s="23"/>
    </row>
    <row r="423" spans="1:5" s="22" customFormat="1" ht="15.75">
      <c r="A423" s="19"/>
      <c r="B423" s="20"/>
      <c r="C423" s="21"/>
      <c r="E423" s="23"/>
    </row>
    <row r="424" spans="1:5" s="22" customFormat="1" ht="15.75">
      <c r="A424" s="19"/>
      <c r="B424" s="20"/>
      <c r="C424" s="21"/>
      <c r="E424" s="23"/>
    </row>
    <row r="425" spans="1:5" s="22" customFormat="1" ht="15.75">
      <c r="A425" s="19"/>
      <c r="B425" s="20"/>
      <c r="C425" s="21"/>
      <c r="E425" s="23"/>
    </row>
    <row r="426" spans="1:5" s="22" customFormat="1" ht="15.75">
      <c r="A426" s="19"/>
      <c r="B426" s="20"/>
      <c r="C426" s="21"/>
      <c r="E426" s="23"/>
    </row>
    <row r="427" spans="1:5" s="22" customFormat="1" ht="15.75">
      <c r="A427" s="19"/>
      <c r="B427" s="20"/>
      <c r="C427" s="21"/>
      <c r="E427" s="23"/>
    </row>
    <row r="428" spans="1:5" s="22" customFormat="1" ht="15.75">
      <c r="A428" s="19"/>
      <c r="B428" s="20"/>
      <c r="C428" s="21"/>
      <c r="E428" s="23"/>
    </row>
    <row r="429" spans="1:5" s="22" customFormat="1" ht="15.75">
      <c r="A429" s="19"/>
      <c r="B429" s="20"/>
      <c r="C429" s="21"/>
      <c r="E429" s="23"/>
    </row>
    <row r="430" spans="1:5" s="22" customFormat="1" ht="15.75">
      <c r="A430" s="19"/>
      <c r="B430" s="20"/>
      <c r="C430" s="21"/>
      <c r="E430" s="23"/>
    </row>
    <row r="431" spans="1:5" s="22" customFormat="1" ht="15.75">
      <c r="A431" s="19"/>
      <c r="B431" s="20"/>
      <c r="C431" s="21"/>
      <c r="E431" s="23"/>
    </row>
    <row r="432" spans="1:5" s="22" customFormat="1" ht="15.75">
      <c r="A432" s="19"/>
      <c r="B432" s="20"/>
      <c r="C432" s="21"/>
      <c r="E432" s="23"/>
    </row>
    <row r="433" spans="1:5" s="22" customFormat="1" ht="15.75">
      <c r="A433" s="19"/>
      <c r="B433" s="20"/>
      <c r="C433" s="21"/>
      <c r="E433" s="23"/>
    </row>
    <row r="434" spans="1:5" s="22" customFormat="1" ht="15.75">
      <c r="A434" s="19"/>
      <c r="B434" s="20"/>
      <c r="C434" s="21"/>
      <c r="E434" s="23"/>
    </row>
    <row r="435" spans="1:5" s="22" customFormat="1" ht="15.75">
      <c r="A435" s="19"/>
      <c r="B435" s="20"/>
      <c r="C435" s="21"/>
      <c r="E435" s="23"/>
    </row>
    <row r="436" spans="1:5" s="22" customFormat="1" ht="15.75">
      <c r="A436" s="19"/>
      <c r="B436" s="20"/>
      <c r="C436" s="21"/>
      <c r="E436" s="23"/>
    </row>
    <row r="437" spans="1:5" s="22" customFormat="1" ht="15.75">
      <c r="A437" s="19"/>
      <c r="B437" s="20"/>
      <c r="C437" s="21"/>
      <c r="E437" s="23"/>
    </row>
    <row r="438" spans="1:5" s="22" customFormat="1" ht="15.75">
      <c r="A438" s="19"/>
      <c r="B438" s="20"/>
      <c r="C438" s="21"/>
      <c r="E438" s="23"/>
    </row>
    <row r="439" spans="1:5" s="22" customFormat="1" ht="15.75">
      <c r="A439" s="19"/>
      <c r="B439" s="20"/>
      <c r="C439" s="21"/>
      <c r="E439" s="23"/>
    </row>
    <row r="440" spans="1:5" s="22" customFormat="1" ht="15.75">
      <c r="A440" s="19"/>
      <c r="B440" s="20"/>
      <c r="C440" s="21"/>
      <c r="E440" s="23"/>
    </row>
    <row r="441" spans="1:5" s="22" customFormat="1" ht="15.75">
      <c r="A441" s="19"/>
      <c r="B441" s="20"/>
      <c r="C441" s="21"/>
      <c r="E441" s="23"/>
    </row>
    <row r="442" spans="1:5" s="22" customFormat="1" ht="15.75">
      <c r="A442" s="19"/>
      <c r="B442" s="20"/>
      <c r="C442" s="21"/>
      <c r="E442" s="23"/>
    </row>
    <row r="443" spans="1:5" s="22" customFormat="1" ht="15.75">
      <c r="A443" s="19"/>
      <c r="B443" s="20"/>
      <c r="C443" s="21"/>
      <c r="E443" s="23"/>
    </row>
    <row r="444" spans="1:5" s="22" customFormat="1" ht="15.75">
      <c r="A444" s="19"/>
      <c r="B444" s="20"/>
      <c r="C444" s="21"/>
      <c r="E444" s="23"/>
    </row>
    <row r="445" spans="1:5" s="22" customFormat="1" ht="15.75">
      <c r="A445" s="19"/>
      <c r="B445" s="20"/>
      <c r="C445" s="21"/>
      <c r="E445" s="23"/>
    </row>
    <row r="446" spans="1:5" s="22" customFormat="1" ht="15.75">
      <c r="A446" s="19"/>
      <c r="B446" s="20"/>
      <c r="C446" s="21"/>
      <c r="E446" s="23"/>
    </row>
    <row r="447" spans="1:5" s="22" customFormat="1" ht="15.75">
      <c r="A447" s="19"/>
      <c r="B447" s="20"/>
      <c r="C447" s="21"/>
      <c r="E447" s="23"/>
    </row>
    <row r="448" spans="1:5" s="22" customFormat="1" ht="15.75">
      <c r="A448" s="19"/>
      <c r="B448" s="20"/>
      <c r="C448" s="21"/>
      <c r="E448" s="23"/>
    </row>
    <row r="449" spans="1:5" s="22" customFormat="1" ht="15.75">
      <c r="A449" s="19"/>
      <c r="B449" s="20"/>
      <c r="C449" s="21"/>
      <c r="E449" s="23"/>
    </row>
    <row r="450" spans="1:5" s="22" customFormat="1" ht="15.75">
      <c r="A450" s="19"/>
      <c r="B450" s="20"/>
      <c r="C450" s="21"/>
      <c r="E450" s="23"/>
    </row>
    <row r="451" spans="1:5" s="22" customFormat="1" ht="15.75">
      <c r="A451" s="19"/>
      <c r="B451" s="20"/>
      <c r="C451" s="21"/>
      <c r="E451" s="23"/>
    </row>
    <row r="452" spans="1:5" s="22" customFormat="1" ht="15.75">
      <c r="A452" s="19"/>
      <c r="B452" s="20"/>
      <c r="C452" s="21"/>
      <c r="E452" s="23"/>
    </row>
    <row r="453" spans="1:5" s="22" customFormat="1" ht="15.75">
      <c r="A453" s="19"/>
      <c r="B453" s="20"/>
      <c r="C453" s="21"/>
      <c r="E453" s="23"/>
    </row>
    <row r="454" spans="1:5" s="22" customFormat="1" ht="15.75">
      <c r="A454" s="19"/>
      <c r="B454" s="20"/>
      <c r="C454" s="21"/>
      <c r="E454" s="23"/>
    </row>
    <row r="455" spans="1:5" s="22" customFormat="1" ht="15.75">
      <c r="A455" s="19"/>
      <c r="B455" s="20"/>
      <c r="C455" s="21"/>
      <c r="E455" s="23"/>
    </row>
    <row r="456" spans="1:5" s="22" customFormat="1" ht="15.75">
      <c r="A456" s="19"/>
      <c r="B456" s="20"/>
      <c r="C456" s="21"/>
      <c r="E456" s="23"/>
    </row>
    <row r="457" spans="1:5" s="22" customFormat="1" ht="15.75">
      <c r="A457" s="19"/>
      <c r="B457" s="20"/>
      <c r="C457" s="21"/>
      <c r="E457" s="23"/>
    </row>
    <row r="458" spans="1:5" s="22" customFormat="1" ht="15.75">
      <c r="A458" s="19"/>
      <c r="B458" s="20"/>
      <c r="C458" s="21"/>
      <c r="E458" s="23"/>
    </row>
    <row r="459" spans="1:5" s="22" customFormat="1" ht="15.75">
      <c r="A459" s="19"/>
      <c r="B459" s="20"/>
      <c r="C459" s="21"/>
      <c r="E459" s="23"/>
    </row>
    <row r="460" spans="1:5" s="22" customFormat="1" ht="15.75">
      <c r="A460" s="19"/>
      <c r="B460" s="20"/>
      <c r="C460" s="21"/>
      <c r="E460" s="23"/>
    </row>
    <row r="461" spans="1:5" s="22" customFormat="1" ht="15.75">
      <c r="A461" s="19"/>
      <c r="B461" s="20"/>
      <c r="C461" s="21"/>
      <c r="E461" s="23"/>
    </row>
    <row r="462" spans="1:5" s="22" customFormat="1" ht="15.75">
      <c r="A462" s="19"/>
      <c r="B462" s="20"/>
      <c r="C462" s="21"/>
      <c r="E462" s="23"/>
    </row>
    <row r="463" spans="1:5" s="22" customFormat="1" ht="15.75">
      <c r="A463" s="19"/>
      <c r="B463" s="20"/>
      <c r="C463" s="21"/>
      <c r="E463" s="23"/>
    </row>
    <row r="464" spans="1:5" s="22" customFormat="1" ht="15.75">
      <c r="A464" s="19"/>
      <c r="B464" s="20"/>
      <c r="C464" s="21"/>
      <c r="E464" s="23"/>
    </row>
    <row r="465" spans="1:5" s="22" customFormat="1" ht="15.75">
      <c r="A465" s="19"/>
      <c r="B465" s="20"/>
      <c r="C465" s="21"/>
      <c r="E465" s="23"/>
    </row>
    <row r="466" spans="1:5" s="22" customFormat="1" ht="15.75">
      <c r="A466" s="19"/>
      <c r="B466" s="20"/>
      <c r="C466" s="21"/>
      <c r="E466" s="23"/>
    </row>
    <row r="467" spans="1:5" s="22" customFormat="1" ht="15.75">
      <c r="A467" s="19"/>
      <c r="B467" s="20"/>
      <c r="C467" s="21"/>
      <c r="E467" s="23"/>
    </row>
    <row r="468" spans="1:5" s="22" customFormat="1" ht="15.75">
      <c r="A468" s="19"/>
      <c r="B468" s="20"/>
      <c r="C468" s="21"/>
      <c r="E468" s="23"/>
    </row>
    <row r="469" spans="1:5" s="22" customFormat="1" ht="15.75">
      <c r="A469" s="19"/>
      <c r="B469" s="20"/>
      <c r="C469" s="21"/>
      <c r="E469" s="23"/>
    </row>
    <row r="470" spans="1:5" s="22" customFormat="1" ht="15.75">
      <c r="A470" s="19"/>
      <c r="B470" s="20"/>
      <c r="C470" s="21"/>
      <c r="E470" s="23"/>
    </row>
    <row r="471" spans="1:5" s="22" customFormat="1" ht="15.75">
      <c r="A471" s="19"/>
      <c r="B471" s="20"/>
      <c r="C471" s="21"/>
      <c r="E471" s="23"/>
    </row>
    <row r="472" spans="1:5" s="22" customFormat="1" ht="15.75">
      <c r="A472" s="19"/>
      <c r="B472" s="20"/>
      <c r="C472" s="21"/>
      <c r="E472" s="23"/>
    </row>
    <row r="473" spans="1:5" s="22" customFormat="1" ht="15.75">
      <c r="A473" s="19"/>
      <c r="B473" s="20"/>
      <c r="C473" s="21"/>
      <c r="E473" s="23"/>
    </row>
    <row r="474" spans="1:5" s="22" customFormat="1" ht="15.75">
      <c r="A474" s="19"/>
      <c r="B474" s="20"/>
      <c r="C474" s="21"/>
      <c r="E474" s="23"/>
    </row>
    <row r="475" spans="1:5" s="22" customFormat="1" ht="15.75">
      <c r="A475" s="19"/>
      <c r="B475" s="20"/>
      <c r="C475" s="21"/>
      <c r="E475" s="23"/>
    </row>
    <row r="476" spans="1:5" s="22" customFormat="1" ht="15.75">
      <c r="A476" s="19"/>
      <c r="B476" s="20"/>
      <c r="C476" s="21"/>
      <c r="E476" s="23"/>
    </row>
    <row r="477" spans="1:5" s="22" customFormat="1" ht="15.75">
      <c r="A477" s="19"/>
      <c r="B477" s="20"/>
      <c r="C477" s="21"/>
      <c r="E477" s="23"/>
    </row>
    <row r="478" spans="1:5" s="22" customFormat="1" ht="15.75">
      <c r="A478" s="19"/>
      <c r="B478" s="20"/>
      <c r="C478" s="21"/>
      <c r="E478" s="23"/>
    </row>
    <row r="479" spans="1:5" s="22" customFormat="1" ht="15.75">
      <c r="A479" s="19"/>
      <c r="B479" s="20"/>
      <c r="C479" s="21"/>
      <c r="E479" s="23"/>
    </row>
    <row r="480" spans="1:5" s="22" customFormat="1" ht="15.75">
      <c r="A480" s="19"/>
      <c r="B480" s="20"/>
      <c r="C480" s="21"/>
      <c r="E480" s="23"/>
    </row>
    <row r="481" spans="1:5" s="22" customFormat="1" ht="15.75">
      <c r="A481" s="19"/>
      <c r="B481" s="20"/>
      <c r="C481" s="21"/>
      <c r="E481" s="23"/>
    </row>
    <row r="482" spans="1:5" s="22" customFormat="1" ht="15.75">
      <c r="A482" s="19"/>
      <c r="B482" s="20"/>
      <c r="C482" s="21"/>
      <c r="E482" s="23"/>
    </row>
    <row r="483" spans="1:5" s="22" customFormat="1" ht="15.75">
      <c r="A483" s="19"/>
      <c r="B483" s="20"/>
      <c r="C483" s="21"/>
      <c r="E483" s="23"/>
    </row>
    <row r="484" spans="1:5" s="22" customFormat="1" ht="15.75">
      <c r="A484" s="19"/>
      <c r="B484" s="20"/>
      <c r="C484" s="21"/>
      <c r="E484" s="23"/>
    </row>
    <row r="485" spans="1:5" s="22" customFormat="1" ht="15.75">
      <c r="A485" s="19"/>
      <c r="B485" s="20"/>
      <c r="C485" s="21"/>
      <c r="E485" s="23"/>
    </row>
    <row r="486" spans="1:5" s="22" customFormat="1" ht="15.75">
      <c r="A486" s="19"/>
      <c r="B486" s="20"/>
      <c r="C486" s="21"/>
      <c r="E486" s="23"/>
    </row>
    <row r="487" spans="1:5" s="22" customFormat="1" ht="15.75">
      <c r="A487" s="19"/>
      <c r="B487" s="20"/>
      <c r="C487" s="21"/>
      <c r="E487" s="23"/>
    </row>
    <row r="488" spans="1:5" s="22" customFormat="1" ht="15.75">
      <c r="A488" s="19"/>
      <c r="B488" s="20"/>
      <c r="C488" s="21"/>
      <c r="E488" s="23"/>
    </row>
    <row r="489" spans="1:5" s="22" customFormat="1" ht="15.75">
      <c r="A489" s="19"/>
      <c r="B489" s="20"/>
      <c r="C489" s="21"/>
      <c r="E489" s="23"/>
    </row>
    <row r="490" spans="1:5" s="22" customFormat="1" ht="15.75">
      <c r="A490" s="19"/>
      <c r="B490" s="20"/>
      <c r="C490" s="21"/>
      <c r="E490" s="23"/>
    </row>
    <row r="491" spans="1:5" s="22" customFormat="1" ht="15.75">
      <c r="A491" s="19"/>
      <c r="B491" s="20"/>
      <c r="C491" s="21"/>
      <c r="E491" s="23"/>
    </row>
    <row r="492" spans="1:5" s="22" customFormat="1" ht="15.75">
      <c r="A492" s="19"/>
      <c r="B492" s="20"/>
      <c r="C492" s="21"/>
      <c r="E492" s="23"/>
    </row>
    <row r="493" spans="1:5" s="22" customFormat="1" ht="15.75">
      <c r="A493" s="19"/>
      <c r="B493" s="20"/>
      <c r="C493" s="21"/>
      <c r="E493" s="23"/>
    </row>
    <row r="494" spans="1:5" s="22" customFormat="1" ht="15.75">
      <c r="A494" s="19"/>
      <c r="B494" s="20"/>
      <c r="C494" s="21"/>
      <c r="E494" s="23"/>
    </row>
    <row r="495" spans="1:5" s="22" customFormat="1" ht="15.75">
      <c r="A495" s="19"/>
      <c r="B495" s="20"/>
      <c r="C495" s="21"/>
      <c r="E495" s="23"/>
    </row>
    <row r="496" spans="1:5" s="22" customFormat="1" ht="15.75">
      <c r="A496" s="19"/>
      <c r="B496" s="20"/>
      <c r="C496" s="21"/>
      <c r="E496" s="23"/>
    </row>
    <row r="497" spans="1:5" s="22" customFormat="1" ht="15.75">
      <c r="A497" s="19"/>
      <c r="B497" s="20"/>
      <c r="C497" s="21"/>
      <c r="E497" s="23"/>
    </row>
    <row r="498" spans="1:5" s="22" customFormat="1" ht="15.75">
      <c r="A498" s="19"/>
      <c r="B498" s="20"/>
      <c r="C498" s="21"/>
      <c r="E498" s="23"/>
    </row>
    <row r="499" spans="1:5" s="22" customFormat="1" ht="15.75">
      <c r="A499" s="19"/>
      <c r="B499" s="20"/>
      <c r="C499" s="21"/>
      <c r="E499" s="23"/>
    </row>
    <row r="500" spans="1:5" s="22" customFormat="1" ht="15.75">
      <c r="A500" s="19"/>
      <c r="B500" s="20"/>
      <c r="C500" s="21"/>
      <c r="E500" s="23"/>
    </row>
    <row r="501" spans="1:5" s="22" customFormat="1" ht="15.75">
      <c r="A501" s="19"/>
      <c r="B501" s="20"/>
      <c r="C501" s="21"/>
      <c r="E501" s="23"/>
    </row>
    <row r="502" spans="1:5" s="22" customFormat="1" ht="15.75">
      <c r="A502" s="19"/>
      <c r="B502" s="20"/>
      <c r="C502" s="21"/>
      <c r="E502" s="23"/>
    </row>
    <row r="503" spans="1:5" s="22" customFormat="1" ht="15.75">
      <c r="A503" s="19"/>
      <c r="B503" s="20"/>
      <c r="C503" s="21"/>
      <c r="E503" s="23"/>
    </row>
    <row r="504" spans="1:5" s="22" customFormat="1" ht="15.75">
      <c r="A504" s="19"/>
      <c r="B504" s="20"/>
      <c r="C504" s="21"/>
      <c r="E504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0"/>
  <sheetViews>
    <sheetView zoomScalePageLayoutView="0" workbookViewId="0" topLeftCell="A1">
      <selection activeCell="A760" sqref="A1:I760"/>
    </sheetView>
  </sheetViews>
  <sheetFormatPr defaultColWidth="9.140625" defaultRowHeight="15"/>
  <cols>
    <col min="1" max="1" width="11.421875" style="0" customWidth="1"/>
    <col min="2" max="2" width="24.8515625" style="0" customWidth="1"/>
    <col min="3" max="3" width="28.57421875" style="0" bestFit="1" customWidth="1"/>
    <col min="4" max="4" width="12.28125" style="0" bestFit="1" customWidth="1"/>
    <col min="5" max="5" width="14.28125" style="0" customWidth="1"/>
    <col min="6" max="6" width="19.57421875" style="0" customWidth="1"/>
    <col min="7" max="7" width="15.57421875" style="0" customWidth="1"/>
    <col min="9" max="9" width="15.421875" style="0" customWidth="1"/>
  </cols>
  <sheetData>
    <row r="1" spans="1:9" ht="16.5">
      <c r="A1" s="48" t="s">
        <v>0</v>
      </c>
      <c r="B1" s="49" t="s">
        <v>1</v>
      </c>
      <c r="C1" s="48" t="s">
        <v>2</v>
      </c>
      <c r="D1" s="48" t="s">
        <v>5006</v>
      </c>
      <c r="E1" s="48" t="s">
        <v>5008</v>
      </c>
      <c r="F1" s="48" t="s">
        <v>3</v>
      </c>
      <c r="G1" s="48" t="s">
        <v>4</v>
      </c>
      <c r="H1" s="48" t="s">
        <v>5</v>
      </c>
      <c r="I1" s="48" t="s">
        <v>5507</v>
      </c>
    </row>
    <row r="2" spans="1:10" s="22" customFormat="1" ht="15.75">
      <c r="A2" s="19">
        <v>1</v>
      </c>
      <c r="B2" s="20" t="s">
        <v>5776</v>
      </c>
      <c r="C2" s="21" t="s">
        <v>5777</v>
      </c>
      <c r="E2" s="23"/>
      <c r="J2" s="47"/>
    </row>
    <row r="3" spans="1:10" s="22" customFormat="1" ht="15.75">
      <c r="A3" s="19">
        <v>2</v>
      </c>
      <c r="B3" s="20" t="s">
        <v>5778</v>
      </c>
      <c r="C3" s="21" t="s">
        <v>5777</v>
      </c>
      <c r="E3" s="23"/>
      <c r="J3" s="47"/>
    </row>
    <row r="4" spans="1:10" s="22" customFormat="1" ht="15.75">
      <c r="A4" s="19">
        <v>3</v>
      </c>
      <c r="B4" s="20" t="s">
        <v>5779</v>
      </c>
      <c r="C4" s="21" t="s">
        <v>5777</v>
      </c>
      <c r="E4" s="23"/>
      <c r="J4" s="47"/>
    </row>
    <row r="5" spans="1:10" s="22" customFormat="1" ht="15.75">
      <c r="A5" s="19">
        <v>4</v>
      </c>
      <c r="B5" s="20" t="s">
        <v>5780</v>
      </c>
      <c r="C5" s="21" t="s">
        <v>5777</v>
      </c>
      <c r="E5" s="23"/>
      <c r="J5" s="47"/>
    </row>
    <row r="6" spans="1:10" s="22" customFormat="1" ht="15.75">
      <c r="A6" s="19">
        <v>5</v>
      </c>
      <c r="B6" s="20" t="s">
        <v>5781</v>
      </c>
      <c r="C6" s="21" t="s">
        <v>5777</v>
      </c>
      <c r="E6" s="23"/>
      <c r="J6" s="47"/>
    </row>
    <row r="7" spans="1:10" s="22" customFormat="1" ht="15.75">
      <c r="A7" s="19">
        <v>6</v>
      </c>
      <c r="B7" s="20" t="s">
        <v>3558</v>
      </c>
      <c r="C7" s="21" t="s">
        <v>5777</v>
      </c>
      <c r="E7" s="23"/>
      <c r="J7" s="47"/>
    </row>
    <row r="8" spans="1:10" s="22" customFormat="1" ht="15.75">
      <c r="A8" s="19">
        <v>7</v>
      </c>
      <c r="B8" s="20" t="s">
        <v>5782</v>
      </c>
      <c r="C8" s="21" t="s">
        <v>5777</v>
      </c>
      <c r="E8" s="23"/>
      <c r="J8" s="47"/>
    </row>
    <row r="9" spans="1:10" s="22" customFormat="1" ht="15.75">
      <c r="A9" s="19">
        <v>8</v>
      </c>
      <c r="B9" s="20" t="s">
        <v>5783</v>
      </c>
      <c r="C9" s="21" t="s">
        <v>5777</v>
      </c>
      <c r="E9" s="23"/>
      <c r="J9" s="47"/>
    </row>
    <row r="10" spans="1:10" s="22" customFormat="1" ht="15.75">
      <c r="A10" s="19">
        <v>9</v>
      </c>
      <c r="B10" s="20" t="s">
        <v>5784</v>
      </c>
      <c r="C10" s="21" t="s">
        <v>5777</v>
      </c>
      <c r="E10" s="23"/>
      <c r="J10" s="47"/>
    </row>
    <row r="11" spans="1:10" s="22" customFormat="1" ht="15.75">
      <c r="A11" s="19">
        <v>10</v>
      </c>
      <c r="B11" s="20" t="s">
        <v>5785</v>
      </c>
      <c r="C11" s="21" t="s">
        <v>5777</v>
      </c>
      <c r="E11" s="23"/>
      <c r="J11" s="47"/>
    </row>
    <row r="12" spans="1:10" s="22" customFormat="1" ht="15.75">
      <c r="A12" s="19">
        <v>11</v>
      </c>
      <c r="B12" s="20" t="s">
        <v>5786</v>
      </c>
      <c r="C12" s="21" t="s">
        <v>5777</v>
      </c>
      <c r="E12" s="23"/>
      <c r="J12" s="47"/>
    </row>
    <row r="13" spans="1:10" s="22" customFormat="1" ht="15.75">
      <c r="A13" s="19">
        <v>12</v>
      </c>
      <c r="B13" s="20" t="s">
        <v>5518</v>
      </c>
      <c r="C13" s="21" t="s">
        <v>5777</v>
      </c>
      <c r="E13" s="23"/>
      <c r="J13" s="47"/>
    </row>
    <row r="14" spans="1:10" s="22" customFormat="1" ht="15.75">
      <c r="A14" s="19">
        <v>13</v>
      </c>
      <c r="B14" s="20" t="s">
        <v>5787</v>
      </c>
      <c r="C14" s="21" t="s">
        <v>5777</v>
      </c>
      <c r="E14" s="23"/>
      <c r="J14" s="47"/>
    </row>
    <row r="15" spans="1:10" s="22" customFormat="1" ht="15.75">
      <c r="A15" s="19">
        <v>14</v>
      </c>
      <c r="B15" s="20" t="s">
        <v>5788</v>
      </c>
      <c r="C15" s="21" t="s">
        <v>5777</v>
      </c>
      <c r="E15" s="23"/>
      <c r="J15" s="47"/>
    </row>
    <row r="16" spans="1:10" s="22" customFormat="1" ht="15.75">
      <c r="A16" s="19">
        <v>15</v>
      </c>
      <c r="B16" s="20" t="s">
        <v>5597</v>
      </c>
      <c r="C16" s="21" t="s">
        <v>5777</v>
      </c>
      <c r="E16" s="23"/>
      <c r="J16" s="47"/>
    </row>
    <row r="17" spans="1:10" s="22" customFormat="1" ht="15.75">
      <c r="A17" s="19">
        <v>16</v>
      </c>
      <c r="B17" s="20" t="s">
        <v>5789</v>
      </c>
      <c r="C17" s="21" t="s">
        <v>5777</v>
      </c>
      <c r="E17" s="23"/>
      <c r="J17" s="47"/>
    </row>
    <row r="18" spans="1:10" s="22" customFormat="1" ht="15.75">
      <c r="A18" s="19">
        <v>17</v>
      </c>
      <c r="B18" s="20" t="s">
        <v>5790</v>
      </c>
      <c r="C18" s="21" t="s">
        <v>5777</v>
      </c>
      <c r="E18" s="23"/>
      <c r="J18" s="47"/>
    </row>
    <row r="19" spans="1:10" s="22" customFormat="1" ht="15.75">
      <c r="A19" s="19">
        <v>18</v>
      </c>
      <c r="B19" s="20" t="s">
        <v>5791</v>
      </c>
      <c r="C19" s="21" t="s">
        <v>5777</v>
      </c>
      <c r="E19" s="23"/>
      <c r="J19" s="47"/>
    </row>
    <row r="20" spans="1:10" s="22" customFormat="1" ht="15.75">
      <c r="A20" s="19">
        <v>19</v>
      </c>
      <c r="B20" s="20" t="s">
        <v>5792</v>
      </c>
      <c r="C20" s="21" t="s">
        <v>5777</v>
      </c>
      <c r="E20" s="23"/>
      <c r="J20" s="47"/>
    </row>
    <row r="21" spans="1:10" s="22" customFormat="1" ht="15.75">
      <c r="A21" s="19">
        <v>20</v>
      </c>
      <c r="B21" s="20" t="s">
        <v>5793</v>
      </c>
      <c r="C21" s="21" t="s">
        <v>5777</v>
      </c>
      <c r="E21" s="23"/>
      <c r="J21" s="47"/>
    </row>
    <row r="22" spans="1:10" s="22" customFormat="1" ht="15.75">
      <c r="A22" s="19">
        <v>21</v>
      </c>
      <c r="B22" s="20" t="s">
        <v>5794</v>
      </c>
      <c r="C22" s="21" t="s">
        <v>5777</v>
      </c>
      <c r="E22" s="23"/>
      <c r="J22" s="47"/>
    </row>
    <row r="23" spans="1:10" s="22" customFormat="1" ht="15.75">
      <c r="A23" s="19">
        <v>22</v>
      </c>
      <c r="B23" s="20" t="s">
        <v>5795</v>
      </c>
      <c r="C23" s="21" t="s">
        <v>5777</v>
      </c>
      <c r="E23" s="23"/>
      <c r="J23" s="47"/>
    </row>
    <row r="24" spans="1:10" s="22" customFormat="1" ht="15.75">
      <c r="A24" s="19">
        <v>23</v>
      </c>
      <c r="B24" s="20" t="s">
        <v>3793</v>
      </c>
      <c r="C24" s="21" t="s">
        <v>5777</v>
      </c>
      <c r="E24" s="23"/>
      <c r="J24" s="47"/>
    </row>
    <row r="25" spans="1:10" s="22" customFormat="1" ht="15.75">
      <c r="A25" s="19">
        <v>24</v>
      </c>
      <c r="B25" s="20" t="s">
        <v>5796</v>
      </c>
      <c r="C25" s="21" t="s">
        <v>5777</v>
      </c>
      <c r="E25" s="23"/>
      <c r="J25" s="47"/>
    </row>
    <row r="26" spans="1:10" s="22" customFormat="1" ht="15.75">
      <c r="A26" s="19">
        <v>25</v>
      </c>
      <c r="B26" s="20" t="s">
        <v>5797</v>
      </c>
      <c r="C26" s="21" t="s">
        <v>5777</v>
      </c>
      <c r="E26" s="23"/>
      <c r="J26" s="47"/>
    </row>
    <row r="27" spans="1:10" s="22" customFormat="1" ht="15.75">
      <c r="A27" s="19">
        <v>26</v>
      </c>
      <c r="B27" s="20" t="s">
        <v>5798</v>
      </c>
      <c r="C27" s="21" t="s">
        <v>5777</v>
      </c>
      <c r="E27" s="23"/>
      <c r="J27" s="47"/>
    </row>
    <row r="28" spans="1:10" s="22" customFormat="1" ht="15.75">
      <c r="A28" s="19">
        <v>27</v>
      </c>
      <c r="B28" s="20" t="s">
        <v>5799</v>
      </c>
      <c r="C28" s="21" t="s">
        <v>5777</v>
      </c>
      <c r="E28" s="23"/>
      <c r="J28" s="47"/>
    </row>
    <row r="29" spans="1:10" s="22" customFormat="1" ht="15.75">
      <c r="A29" s="19">
        <v>28</v>
      </c>
      <c r="B29" s="20" t="s">
        <v>5800</v>
      </c>
      <c r="C29" s="21" t="s">
        <v>5777</v>
      </c>
      <c r="E29" s="23"/>
      <c r="J29" s="47"/>
    </row>
    <row r="30" spans="1:10" s="22" customFormat="1" ht="15.75">
      <c r="A30" s="19">
        <v>29</v>
      </c>
      <c r="B30" s="20" t="s">
        <v>5801</v>
      </c>
      <c r="C30" s="21" t="s">
        <v>5777</v>
      </c>
      <c r="E30" s="23"/>
      <c r="J30" s="47"/>
    </row>
    <row r="31" spans="1:10" s="22" customFormat="1" ht="15.75">
      <c r="A31" s="19">
        <v>30</v>
      </c>
      <c r="B31" s="20" t="s">
        <v>5802</v>
      </c>
      <c r="C31" s="21" t="s">
        <v>5777</v>
      </c>
      <c r="E31" s="23"/>
      <c r="J31" s="47"/>
    </row>
    <row r="32" spans="1:10" s="22" customFormat="1" ht="15.75">
      <c r="A32" s="19">
        <v>31</v>
      </c>
      <c r="B32" s="20" t="s">
        <v>5803</v>
      </c>
      <c r="C32" s="21" t="s">
        <v>5777</v>
      </c>
      <c r="E32" s="23"/>
      <c r="J32" s="47"/>
    </row>
    <row r="33" spans="1:10" s="22" customFormat="1" ht="15.75">
      <c r="A33" s="19">
        <v>32</v>
      </c>
      <c r="B33" s="20" t="s">
        <v>3403</v>
      </c>
      <c r="C33" s="21" t="s">
        <v>5777</v>
      </c>
      <c r="E33" s="23"/>
      <c r="J33" s="47"/>
    </row>
    <row r="34" spans="1:10" s="22" customFormat="1" ht="15.75">
      <c r="A34" s="19">
        <v>33</v>
      </c>
      <c r="B34" s="20" t="s">
        <v>5804</v>
      </c>
      <c r="C34" s="21" t="s">
        <v>5777</v>
      </c>
      <c r="E34" s="23"/>
      <c r="J34" s="47"/>
    </row>
    <row r="35" spans="1:10" s="22" customFormat="1" ht="15.75">
      <c r="A35" s="19">
        <v>34</v>
      </c>
      <c r="B35" s="20" t="s">
        <v>5805</v>
      </c>
      <c r="C35" s="21" t="s">
        <v>5777</v>
      </c>
      <c r="E35" s="23"/>
      <c r="J35" s="47"/>
    </row>
    <row r="36" spans="1:10" s="22" customFormat="1" ht="15.75">
      <c r="A36" s="19">
        <v>35</v>
      </c>
      <c r="B36" s="20" t="s">
        <v>5806</v>
      </c>
      <c r="C36" s="21" t="s">
        <v>5777</v>
      </c>
      <c r="E36" s="23"/>
      <c r="J36" s="47"/>
    </row>
    <row r="37" spans="1:10" s="22" customFormat="1" ht="15.75">
      <c r="A37" s="19">
        <v>36</v>
      </c>
      <c r="B37" s="20" t="s">
        <v>5807</v>
      </c>
      <c r="C37" s="21" t="s">
        <v>5777</v>
      </c>
      <c r="E37" s="23"/>
      <c r="J37" s="47"/>
    </row>
    <row r="38" spans="1:10" s="22" customFormat="1" ht="15.75">
      <c r="A38" s="19">
        <v>37</v>
      </c>
      <c r="B38" s="20" t="s">
        <v>5808</v>
      </c>
      <c r="C38" s="21" t="s">
        <v>5777</v>
      </c>
      <c r="E38" s="23"/>
      <c r="J38" s="47"/>
    </row>
    <row r="39" spans="1:10" s="22" customFormat="1" ht="15.75">
      <c r="A39" s="19">
        <v>38</v>
      </c>
      <c r="B39" s="20" t="s">
        <v>5809</v>
      </c>
      <c r="C39" s="21" t="s">
        <v>5777</v>
      </c>
      <c r="E39" s="23"/>
      <c r="J39" s="47"/>
    </row>
    <row r="40" spans="1:10" s="22" customFormat="1" ht="15.75">
      <c r="A40" s="19">
        <v>39</v>
      </c>
      <c r="B40" s="20" t="s">
        <v>5810</v>
      </c>
      <c r="C40" s="21" t="s">
        <v>5777</v>
      </c>
      <c r="E40" s="23"/>
      <c r="J40" s="47"/>
    </row>
    <row r="41" spans="1:10" s="22" customFormat="1" ht="15.75">
      <c r="A41" s="19">
        <v>40</v>
      </c>
      <c r="B41" s="20" t="s">
        <v>5811</v>
      </c>
      <c r="C41" s="21" t="s">
        <v>5777</v>
      </c>
      <c r="E41" s="23"/>
      <c r="J41" s="47"/>
    </row>
    <row r="42" spans="1:10" s="22" customFormat="1" ht="15.75">
      <c r="A42" s="19">
        <v>41</v>
      </c>
      <c r="B42" s="20" t="s">
        <v>5812</v>
      </c>
      <c r="C42" s="21" t="s">
        <v>5777</v>
      </c>
      <c r="E42" s="23"/>
      <c r="J42" s="47"/>
    </row>
    <row r="43" spans="1:10" s="22" customFormat="1" ht="15.75">
      <c r="A43" s="19">
        <v>42</v>
      </c>
      <c r="B43" s="20" t="s">
        <v>5813</v>
      </c>
      <c r="C43" s="21" t="s">
        <v>5777</v>
      </c>
      <c r="E43" s="23"/>
      <c r="J43" s="47"/>
    </row>
    <row r="44" spans="1:10" s="22" customFormat="1" ht="15.75">
      <c r="A44" s="19">
        <v>43</v>
      </c>
      <c r="B44" s="20" t="s">
        <v>3183</v>
      </c>
      <c r="C44" s="21" t="s">
        <v>5777</v>
      </c>
      <c r="E44" s="23"/>
      <c r="J44" s="47"/>
    </row>
    <row r="45" spans="1:10" s="22" customFormat="1" ht="15.75">
      <c r="A45" s="19">
        <v>44</v>
      </c>
      <c r="B45" s="20" t="s">
        <v>5814</v>
      </c>
      <c r="C45" s="21" t="s">
        <v>5777</v>
      </c>
      <c r="E45" s="23"/>
      <c r="J45" s="47"/>
    </row>
    <row r="46" spans="1:10" s="22" customFormat="1" ht="15.75">
      <c r="A46" s="19">
        <v>45</v>
      </c>
      <c r="B46" s="20" t="s">
        <v>5815</v>
      </c>
      <c r="C46" s="21" t="s">
        <v>5777</v>
      </c>
      <c r="E46" s="23"/>
      <c r="J46" s="47"/>
    </row>
    <row r="47" spans="1:10" s="22" customFormat="1" ht="15.75">
      <c r="A47" s="19">
        <v>46</v>
      </c>
      <c r="B47" s="20" t="s">
        <v>5816</v>
      </c>
      <c r="C47" s="21" t="s">
        <v>5777</v>
      </c>
      <c r="E47" s="23"/>
      <c r="J47" s="47"/>
    </row>
    <row r="48" spans="1:10" s="22" customFormat="1" ht="15.75">
      <c r="A48" s="19">
        <v>47</v>
      </c>
      <c r="B48" s="20" t="s">
        <v>5817</v>
      </c>
      <c r="C48" s="21" t="s">
        <v>5777</v>
      </c>
      <c r="E48" s="23"/>
      <c r="J48" s="47"/>
    </row>
    <row r="49" spans="1:10" s="22" customFormat="1" ht="15.75">
      <c r="A49" s="19">
        <v>48</v>
      </c>
      <c r="B49" s="20" t="s">
        <v>5818</v>
      </c>
      <c r="C49" s="21" t="s">
        <v>5777</v>
      </c>
      <c r="E49" s="23"/>
      <c r="J49" s="47"/>
    </row>
    <row r="50" spans="1:10" s="22" customFormat="1" ht="15.75">
      <c r="A50" s="19">
        <v>49</v>
      </c>
      <c r="B50" s="20" t="s">
        <v>5819</v>
      </c>
      <c r="C50" s="21" t="s">
        <v>5777</v>
      </c>
      <c r="E50" s="23"/>
      <c r="J50" s="47"/>
    </row>
    <row r="51" spans="1:10" s="22" customFormat="1" ht="15.75">
      <c r="A51" s="19">
        <v>50</v>
      </c>
      <c r="B51" s="20" t="s">
        <v>5820</v>
      </c>
      <c r="C51" s="21" t="s">
        <v>5777</v>
      </c>
      <c r="E51" s="23"/>
      <c r="J51" s="47"/>
    </row>
    <row r="52" spans="1:10" s="22" customFormat="1" ht="15.75">
      <c r="A52" s="19">
        <v>51</v>
      </c>
      <c r="B52" s="20" t="s">
        <v>5821</v>
      </c>
      <c r="C52" s="21" t="s">
        <v>5777</v>
      </c>
      <c r="E52" s="23"/>
      <c r="J52" s="47"/>
    </row>
    <row r="53" spans="1:10" s="22" customFormat="1" ht="15.75">
      <c r="A53" s="19">
        <v>52</v>
      </c>
      <c r="B53" s="20" t="s">
        <v>5822</v>
      </c>
      <c r="C53" s="21" t="s">
        <v>5777</v>
      </c>
      <c r="E53" s="23"/>
      <c r="J53" s="47"/>
    </row>
    <row r="54" spans="1:10" s="22" customFormat="1" ht="15.75">
      <c r="A54" s="19">
        <v>53</v>
      </c>
      <c r="B54" s="20" t="s">
        <v>5823</v>
      </c>
      <c r="C54" s="21" t="s">
        <v>5777</v>
      </c>
      <c r="E54" s="23"/>
      <c r="J54" s="47"/>
    </row>
    <row r="55" spans="1:10" s="22" customFormat="1" ht="15.75">
      <c r="A55" s="19">
        <v>54</v>
      </c>
      <c r="B55" s="20" t="s">
        <v>5824</v>
      </c>
      <c r="C55" s="21" t="s">
        <v>5777</v>
      </c>
      <c r="E55" s="23"/>
      <c r="J55" s="47"/>
    </row>
    <row r="56" spans="1:10" s="22" customFormat="1" ht="15.75">
      <c r="A56" s="19">
        <v>55</v>
      </c>
      <c r="B56" s="20" t="s">
        <v>5825</v>
      </c>
      <c r="C56" s="21" t="s">
        <v>5777</v>
      </c>
      <c r="E56" s="23"/>
      <c r="J56" s="47"/>
    </row>
    <row r="57" spans="1:10" s="22" customFormat="1" ht="15.75">
      <c r="A57" s="19">
        <v>56</v>
      </c>
      <c r="B57" s="20" t="s">
        <v>5826</v>
      </c>
      <c r="C57" s="21" t="s">
        <v>5777</v>
      </c>
      <c r="E57" s="23"/>
      <c r="J57" s="47"/>
    </row>
    <row r="58" spans="1:10" s="22" customFormat="1" ht="15.75">
      <c r="A58" s="19">
        <v>57</v>
      </c>
      <c r="B58" s="20" t="s">
        <v>3903</v>
      </c>
      <c r="C58" s="21" t="s">
        <v>5777</v>
      </c>
      <c r="E58" s="23"/>
      <c r="J58" s="47"/>
    </row>
    <row r="59" spans="1:10" s="22" customFormat="1" ht="15.75">
      <c r="A59" s="19">
        <v>58</v>
      </c>
      <c r="B59" s="20" t="s">
        <v>5827</v>
      </c>
      <c r="C59" s="21" t="s">
        <v>5777</v>
      </c>
      <c r="E59" s="23"/>
      <c r="J59" s="47"/>
    </row>
    <row r="60" spans="1:10" s="22" customFormat="1" ht="15.75">
      <c r="A60" s="19">
        <v>59</v>
      </c>
      <c r="B60" s="20" t="s">
        <v>5828</v>
      </c>
      <c r="C60" s="21" t="s">
        <v>5777</v>
      </c>
      <c r="E60" s="23"/>
      <c r="J60" s="47"/>
    </row>
    <row r="61" spans="1:10" s="22" customFormat="1" ht="15.75">
      <c r="A61" s="19">
        <v>60</v>
      </c>
      <c r="B61" s="20" t="s">
        <v>5829</v>
      </c>
      <c r="C61" s="21" t="s">
        <v>5777</v>
      </c>
      <c r="E61" s="23"/>
      <c r="J61" s="47"/>
    </row>
    <row r="62" spans="1:10" s="22" customFormat="1" ht="15.75">
      <c r="A62" s="19">
        <v>61</v>
      </c>
      <c r="B62" s="20" t="s">
        <v>5830</v>
      </c>
      <c r="C62" s="21" t="s">
        <v>5777</v>
      </c>
      <c r="E62" s="23"/>
      <c r="J62" s="47"/>
    </row>
    <row r="63" spans="1:10" s="22" customFormat="1" ht="15.75">
      <c r="A63" s="19">
        <v>62</v>
      </c>
      <c r="B63" s="20" t="s">
        <v>5831</v>
      </c>
      <c r="C63" s="21" t="s">
        <v>5777</v>
      </c>
      <c r="E63" s="23"/>
      <c r="J63" s="47"/>
    </row>
    <row r="64" spans="1:10" s="22" customFormat="1" ht="15.75">
      <c r="A64" s="19">
        <v>63</v>
      </c>
      <c r="B64" s="20" t="s">
        <v>5832</v>
      </c>
      <c r="C64" s="21" t="s">
        <v>5777</v>
      </c>
      <c r="E64" s="23"/>
      <c r="J64" s="47"/>
    </row>
    <row r="65" spans="1:10" s="22" customFormat="1" ht="15.75">
      <c r="A65" s="19">
        <v>64</v>
      </c>
      <c r="B65" s="20" t="s">
        <v>5833</v>
      </c>
      <c r="C65" s="21" t="s">
        <v>5777</v>
      </c>
      <c r="E65" s="23"/>
      <c r="J65" s="47"/>
    </row>
    <row r="66" spans="1:10" s="22" customFormat="1" ht="15.75">
      <c r="A66" s="19">
        <v>65</v>
      </c>
      <c r="B66" s="20" t="s">
        <v>5834</v>
      </c>
      <c r="C66" s="21" t="s">
        <v>5777</v>
      </c>
      <c r="E66" s="23"/>
      <c r="J66" s="47"/>
    </row>
    <row r="67" spans="1:10" s="22" customFormat="1" ht="15.75">
      <c r="A67" s="19">
        <v>66</v>
      </c>
      <c r="B67" s="20" t="s">
        <v>5835</v>
      </c>
      <c r="C67" s="21" t="s">
        <v>5777</v>
      </c>
      <c r="E67" s="23"/>
      <c r="J67" s="47"/>
    </row>
    <row r="68" spans="1:10" s="22" customFormat="1" ht="15.75">
      <c r="A68" s="19">
        <v>67</v>
      </c>
      <c r="B68" s="20" t="s">
        <v>5836</v>
      </c>
      <c r="C68" s="21" t="s">
        <v>5777</v>
      </c>
      <c r="E68" s="23"/>
      <c r="J68" s="47"/>
    </row>
    <row r="69" spans="1:10" s="22" customFormat="1" ht="15.75">
      <c r="A69" s="19">
        <v>68</v>
      </c>
      <c r="B69" s="20" t="s">
        <v>5837</v>
      </c>
      <c r="C69" s="21" t="s">
        <v>5777</v>
      </c>
      <c r="E69" s="23"/>
      <c r="J69" s="47"/>
    </row>
    <row r="70" spans="1:9" s="26" customFormat="1" ht="15.75">
      <c r="A70" s="19">
        <v>69</v>
      </c>
      <c r="B70" s="50" t="s">
        <v>6251</v>
      </c>
      <c r="C70" s="31" t="s">
        <v>7003</v>
      </c>
      <c r="D70" s="37"/>
      <c r="E70" s="42" t="s">
        <v>6881</v>
      </c>
      <c r="F70" s="31"/>
      <c r="G70" s="25"/>
      <c r="H70" s="25"/>
      <c r="I70" s="25"/>
    </row>
    <row r="71" spans="1:9" s="26" customFormat="1" ht="15.75">
      <c r="A71" s="19">
        <v>70</v>
      </c>
      <c r="B71" s="50" t="s">
        <v>6252</v>
      </c>
      <c r="C71" s="31" t="s">
        <v>7003</v>
      </c>
      <c r="D71" s="37"/>
      <c r="E71" s="42" t="s">
        <v>6882</v>
      </c>
      <c r="F71" s="31"/>
      <c r="G71" s="25"/>
      <c r="H71" s="25"/>
      <c r="I71" s="25"/>
    </row>
    <row r="72" spans="1:9" s="26" customFormat="1" ht="15.75">
      <c r="A72" s="19">
        <v>71</v>
      </c>
      <c r="B72" s="50" t="s">
        <v>6253</v>
      </c>
      <c r="C72" s="31" t="s">
        <v>7003</v>
      </c>
      <c r="D72" s="37"/>
      <c r="E72" s="42" t="s">
        <v>6883</v>
      </c>
      <c r="F72" s="31"/>
      <c r="G72" s="25"/>
      <c r="H72" s="25"/>
      <c r="I72" s="25"/>
    </row>
    <row r="73" spans="1:9" s="26" customFormat="1" ht="15.75">
      <c r="A73" s="19">
        <v>72</v>
      </c>
      <c r="B73" s="50" t="s">
        <v>6254</v>
      </c>
      <c r="C73" s="31" t="s">
        <v>7003</v>
      </c>
      <c r="D73" s="37"/>
      <c r="E73" s="42" t="s">
        <v>6884</v>
      </c>
      <c r="F73" s="31"/>
      <c r="G73" s="25"/>
      <c r="H73" s="25"/>
      <c r="I73" s="25"/>
    </row>
    <row r="74" spans="1:9" s="26" customFormat="1" ht="15.75">
      <c r="A74" s="19">
        <v>73</v>
      </c>
      <c r="B74" s="50" t="s">
        <v>6255</v>
      </c>
      <c r="C74" s="31" t="s">
        <v>7003</v>
      </c>
      <c r="D74" s="37"/>
      <c r="E74" s="42" t="s">
        <v>6883</v>
      </c>
      <c r="F74" s="31"/>
      <c r="G74" s="25"/>
      <c r="H74" s="25"/>
      <c r="I74" s="25"/>
    </row>
    <row r="75" spans="1:9" s="26" customFormat="1" ht="15.75">
      <c r="A75" s="19">
        <v>74</v>
      </c>
      <c r="B75" s="50" t="s">
        <v>6256</v>
      </c>
      <c r="C75" s="31" t="s">
        <v>7003</v>
      </c>
      <c r="D75" s="37"/>
      <c r="E75" s="42" t="s">
        <v>2658</v>
      </c>
      <c r="F75" s="31"/>
      <c r="G75" s="25"/>
      <c r="H75" s="25"/>
      <c r="I75" s="25"/>
    </row>
    <row r="76" spans="1:9" s="26" customFormat="1" ht="15.75">
      <c r="A76" s="19">
        <v>75</v>
      </c>
      <c r="B76" s="50" t="s">
        <v>6257</v>
      </c>
      <c r="C76" s="31" t="s">
        <v>7003</v>
      </c>
      <c r="D76" s="37"/>
      <c r="E76" s="42" t="s">
        <v>6881</v>
      </c>
      <c r="F76" s="31"/>
      <c r="G76" s="25"/>
      <c r="H76" s="25"/>
      <c r="I76" s="25"/>
    </row>
    <row r="77" spans="1:9" s="26" customFormat="1" ht="15.75">
      <c r="A77" s="19">
        <v>76</v>
      </c>
      <c r="B77" s="50" t="s">
        <v>3243</v>
      </c>
      <c r="C77" s="31" t="s">
        <v>7003</v>
      </c>
      <c r="D77" s="37"/>
      <c r="E77" s="42" t="s">
        <v>6883</v>
      </c>
      <c r="F77" s="31"/>
      <c r="G77" s="25"/>
      <c r="H77" s="25"/>
      <c r="I77" s="25"/>
    </row>
    <row r="78" spans="1:9" s="26" customFormat="1" ht="15.75">
      <c r="A78" s="19">
        <v>77</v>
      </c>
      <c r="B78" s="50" t="s">
        <v>6258</v>
      </c>
      <c r="C78" s="31" t="s">
        <v>7003</v>
      </c>
      <c r="D78" s="37"/>
      <c r="E78" s="42" t="s">
        <v>6883</v>
      </c>
      <c r="F78" s="31"/>
      <c r="G78" s="25"/>
      <c r="H78" s="25"/>
      <c r="I78" s="25"/>
    </row>
    <row r="79" spans="1:9" s="26" customFormat="1" ht="15.75">
      <c r="A79" s="19">
        <v>78</v>
      </c>
      <c r="B79" s="50" t="s">
        <v>6259</v>
      </c>
      <c r="C79" s="31" t="s">
        <v>7003</v>
      </c>
      <c r="D79" s="37"/>
      <c r="E79" s="42" t="s">
        <v>2657</v>
      </c>
      <c r="F79" s="31"/>
      <c r="G79" s="25"/>
      <c r="H79" s="25"/>
      <c r="I79" s="25"/>
    </row>
    <row r="80" spans="1:9" s="26" customFormat="1" ht="15.75">
      <c r="A80" s="19">
        <v>79</v>
      </c>
      <c r="B80" s="50" t="s">
        <v>6260</v>
      </c>
      <c r="C80" s="31" t="s">
        <v>7003</v>
      </c>
      <c r="D80" s="37"/>
      <c r="E80" s="42" t="s">
        <v>6885</v>
      </c>
      <c r="F80" s="31"/>
      <c r="G80" s="25"/>
      <c r="H80" s="25"/>
      <c r="I80" s="25"/>
    </row>
    <row r="81" spans="1:9" s="26" customFormat="1" ht="15.75">
      <c r="A81" s="19">
        <v>80</v>
      </c>
      <c r="B81" s="50" t="s">
        <v>6261</v>
      </c>
      <c r="C81" s="31" t="s">
        <v>7003</v>
      </c>
      <c r="D81" s="37"/>
      <c r="E81" s="42" t="s">
        <v>2657</v>
      </c>
      <c r="F81" s="31"/>
      <c r="G81" s="25"/>
      <c r="H81" s="25"/>
      <c r="I81" s="25"/>
    </row>
    <row r="82" spans="1:9" s="26" customFormat="1" ht="15.75">
      <c r="A82" s="19">
        <v>81</v>
      </c>
      <c r="B82" s="50" t="s">
        <v>6262</v>
      </c>
      <c r="C82" s="31" t="s">
        <v>7003</v>
      </c>
      <c r="D82" s="37"/>
      <c r="E82" s="42" t="s">
        <v>2657</v>
      </c>
      <c r="F82" s="31"/>
      <c r="G82" s="25"/>
      <c r="H82" s="25"/>
      <c r="I82" s="25"/>
    </row>
    <row r="83" spans="1:9" s="26" customFormat="1" ht="15.75">
      <c r="A83" s="19">
        <v>82</v>
      </c>
      <c r="B83" s="50" t="s">
        <v>5614</v>
      </c>
      <c r="C83" s="31" t="s">
        <v>7003</v>
      </c>
      <c r="D83" s="37"/>
      <c r="E83" s="42" t="s">
        <v>6883</v>
      </c>
      <c r="F83" s="31"/>
      <c r="G83" s="25"/>
      <c r="H83" s="25"/>
      <c r="I83" s="25"/>
    </row>
    <row r="84" spans="1:9" s="26" customFormat="1" ht="15.75">
      <c r="A84" s="19">
        <v>83</v>
      </c>
      <c r="B84" s="50" t="s">
        <v>6263</v>
      </c>
      <c r="C84" s="31" t="s">
        <v>7003</v>
      </c>
      <c r="D84" s="37"/>
      <c r="E84" s="42" t="s">
        <v>2658</v>
      </c>
      <c r="F84" s="31"/>
      <c r="G84" s="25"/>
      <c r="H84" s="25"/>
      <c r="I84" s="25"/>
    </row>
    <row r="85" spans="1:9" s="26" customFormat="1" ht="15.75">
      <c r="A85" s="19">
        <v>84</v>
      </c>
      <c r="B85" s="50" t="s">
        <v>6264</v>
      </c>
      <c r="C85" s="31" t="s">
        <v>7003</v>
      </c>
      <c r="D85" s="37"/>
      <c r="E85" s="42" t="s">
        <v>6881</v>
      </c>
      <c r="F85" s="31"/>
      <c r="G85" s="25"/>
      <c r="H85" s="25"/>
      <c r="I85" s="25"/>
    </row>
    <row r="86" spans="1:9" s="26" customFormat="1" ht="15.75">
      <c r="A86" s="19">
        <v>85</v>
      </c>
      <c r="B86" s="50" t="s">
        <v>6265</v>
      </c>
      <c r="C86" s="31" t="s">
        <v>7003</v>
      </c>
      <c r="D86" s="37"/>
      <c r="E86" s="42" t="s">
        <v>6886</v>
      </c>
      <c r="F86" s="31"/>
      <c r="G86" s="25"/>
      <c r="H86" s="25"/>
      <c r="I86" s="25"/>
    </row>
    <row r="87" spans="1:9" s="26" customFormat="1" ht="15.75">
      <c r="A87" s="19">
        <v>86</v>
      </c>
      <c r="B87" s="50" t="s">
        <v>6266</v>
      </c>
      <c r="C87" s="31" t="s">
        <v>7003</v>
      </c>
      <c r="D87" s="37"/>
      <c r="E87" s="42" t="s">
        <v>6887</v>
      </c>
      <c r="F87" s="31"/>
      <c r="G87" s="25"/>
      <c r="H87" s="25"/>
      <c r="I87" s="25"/>
    </row>
    <row r="88" spans="1:9" s="26" customFormat="1" ht="15.75">
      <c r="A88" s="19">
        <v>87</v>
      </c>
      <c r="B88" s="50" t="s">
        <v>6267</v>
      </c>
      <c r="C88" s="31" t="s">
        <v>7003</v>
      </c>
      <c r="D88" s="37"/>
      <c r="E88" s="42" t="s">
        <v>6888</v>
      </c>
      <c r="F88" s="31"/>
      <c r="G88" s="25"/>
      <c r="H88" s="25"/>
      <c r="I88" s="25"/>
    </row>
    <row r="89" spans="1:9" s="26" customFormat="1" ht="15.75">
      <c r="A89" s="19">
        <v>88</v>
      </c>
      <c r="B89" s="50" t="s">
        <v>6268</v>
      </c>
      <c r="C89" s="31" t="s">
        <v>7003</v>
      </c>
      <c r="D89" s="37"/>
      <c r="E89" s="42" t="s">
        <v>2657</v>
      </c>
      <c r="F89" s="31"/>
      <c r="G89" s="25"/>
      <c r="H89" s="25"/>
      <c r="I89" s="25"/>
    </row>
    <row r="90" spans="1:9" s="26" customFormat="1" ht="15.75">
      <c r="A90" s="19">
        <v>89</v>
      </c>
      <c r="B90" s="50" t="s">
        <v>6269</v>
      </c>
      <c r="C90" s="31" t="s">
        <v>7003</v>
      </c>
      <c r="D90" s="37"/>
      <c r="E90" s="42" t="s">
        <v>6887</v>
      </c>
      <c r="F90" s="31"/>
      <c r="G90" s="25"/>
      <c r="H90" s="25"/>
      <c r="I90" s="25"/>
    </row>
    <row r="91" spans="1:9" s="26" customFormat="1" ht="15.75">
      <c r="A91" s="19">
        <v>90</v>
      </c>
      <c r="B91" s="50" t="s">
        <v>6270</v>
      </c>
      <c r="C91" s="31" t="s">
        <v>7003</v>
      </c>
      <c r="D91" s="37"/>
      <c r="E91" s="42" t="s">
        <v>5963</v>
      </c>
      <c r="F91" s="31"/>
      <c r="G91" s="25"/>
      <c r="H91" s="25"/>
      <c r="I91" s="25"/>
    </row>
    <row r="92" spans="1:9" s="26" customFormat="1" ht="15.75">
      <c r="A92" s="19">
        <v>91</v>
      </c>
      <c r="B92" s="50" t="s">
        <v>4494</v>
      </c>
      <c r="C92" s="31" t="s">
        <v>7003</v>
      </c>
      <c r="D92" s="37"/>
      <c r="E92" s="42" t="s">
        <v>5963</v>
      </c>
      <c r="F92" s="31"/>
      <c r="G92" s="25"/>
      <c r="H92" s="25"/>
      <c r="I92" s="25"/>
    </row>
    <row r="93" spans="1:9" s="26" customFormat="1" ht="15.75">
      <c r="A93" s="19">
        <v>92</v>
      </c>
      <c r="B93" s="50" t="s">
        <v>6271</v>
      </c>
      <c r="C93" s="31" t="s">
        <v>7003</v>
      </c>
      <c r="D93" s="37"/>
      <c r="E93" s="42" t="s">
        <v>6883</v>
      </c>
      <c r="F93" s="31"/>
      <c r="G93" s="25"/>
      <c r="H93" s="25"/>
      <c r="I93" s="25"/>
    </row>
    <row r="94" spans="1:9" s="26" customFormat="1" ht="15.75">
      <c r="A94" s="19">
        <v>93</v>
      </c>
      <c r="B94" s="50" t="s">
        <v>6272</v>
      </c>
      <c r="C94" s="31" t="s">
        <v>7003</v>
      </c>
      <c r="D94" s="37"/>
      <c r="E94" s="42" t="s">
        <v>6889</v>
      </c>
      <c r="F94" s="31"/>
      <c r="G94" s="25"/>
      <c r="H94" s="25"/>
      <c r="I94" s="25"/>
    </row>
    <row r="95" spans="1:9" s="26" customFormat="1" ht="15.75">
      <c r="A95" s="19">
        <v>94</v>
      </c>
      <c r="B95" s="50" t="s">
        <v>6273</v>
      </c>
      <c r="C95" s="31" t="s">
        <v>7003</v>
      </c>
      <c r="D95" s="37"/>
      <c r="E95" s="42" t="s">
        <v>6886</v>
      </c>
      <c r="F95" s="31"/>
      <c r="G95" s="25"/>
      <c r="H95" s="25"/>
      <c r="I95" s="25"/>
    </row>
    <row r="96" spans="1:9" s="26" customFormat="1" ht="15.75">
      <c r="A96" s="19">
        <v>95</v>
      </c>
      <c r="B96" s="50" t="s">
        <v>6274</v>
      </c>
      <c r="C96" s="31" t="s">
        <v>7003</v>
      </c>
      <c r="D96" s="37"/>
      <c r="E96" s="42" t="s">
        <v>6886</v>
      </c>
      <c r="F96" s="31"/>
      <c r="G96" s="25"/>
      <c r="H96" s="25"/>
      <c r="I96" s="25"/>
    </row>
    <row r="97" spans="1:9" s="26" customFormat="1" ht="15.75">
      <c r="A97" s="19">
        <v>96</v>
      </c>
      <c r="B97" s="50" t="s">
        <v>6275</v>
      </c>
      <c r="C97" s="31" t="s">
        <v>7003</v>
      </c>
      <c r="D97" s="37"/>
      <c r="E97" s="42" t="s">
        <v>6886</v>
      </c>
      <c r="F97" s="31"/>
      <c r="G97" s="25"/>
      <c r="H97" s="25"/>
      <c r="I97" s="25"/>
    </row>
    <row r="98" spans="1:9" s="26" customFormat="1" ht="15.75">
      <c r="A98" s="19">
        <v>97</v>
      </c>
      <c r="B98" s="50" t="s">
        <v>6276</v>
      </c>
      <c r="C98" s="31" t="s">
        <v>7003</v>
      </c>
      <c r="D98" s="37"/>
      <c r="E98" s="42" t="s">
        <v>6883</v>
      </c>
      <c r="F98" s="31"/>
      <c r="G98" s="25"/>
      <c r="H98" s="25"/>
      <c r="I98" s="25"/>
    </row>
    <row r="99" spans="1:9" s="26" customFormat="1" ht="15.75">
      <c r="A99" s="19">
        <v>98</v>
      </c>
      <c r="B99" s="50" t="s">
        <v>6277</v>
      </c>
      <c r="C99" s="31" t="s">
        <v>7003</v>
      </c>
      <c r="D99" s="37"/>
      <c r="E99" s="42" t="s">
        <v>5963</v>
      </c>
      <c r="F99" s="31"/>
      <c r="G99" s="25"/>
      <c r="H99" s="25"/>
      <c r="I99" s="25"/>
    </row>
    <row r="100" spans="1:9" s="26" customFormat="1" ht="15.75">
      <c r="A100" s="19">
        <v>99</v>
      </c>
      <c r="B100" s="50" t="s">
        <v>6278</v>
      </c>
      <c r="C100" s="31" t="s">
        <v>7003</v>
      </c>
      <c r="D100" s="37"/>
      <c r="E100" s="42" t="s">
        <v>6890</v>
      </c>
      <c r="F100" s="31"/>
      <c r="G100" s="25"/>
      <c r="H100" s="25"/>
      <c r="I100" s="25"/>
    </row>
    <row r="101" spans="1:9" s="26" customFormat="1" ht="15.75">
      <c r="A101" s="19">
        <v>100</v>
      </c>
      <c r="B101" s="50" t="s">
        <v>6279</v>
      </c>
      <c r="C101" s="31" t="s">
        <v>7003</v>
      </c>
      <c r="D101" s="37"/>
      <c r="E101" s="42" t="s">
        <v>5934</v>
      </c>
      <c r="F101" s="31"/>
      <c r="G101" s="25"/>
      <c r="H101" s="25"/>
      <c r="I101" s="25"/>
    </row>
    <row r="102" spans="1:9" s="26" customFormat="1" ht="15.75">
      <c r="A102" s="19">
        <v>101</v>
      </c>
      <c r="B102" s="50" t="s">
        <v>6280</v>
      </c>
      <c r="C102" s="31" t="s">
        <v>7003</v>
      </c>
      <c r="D102" s="37"/>
      <c r="E102" s="42" t="s">
        <v>6883</v>
      </c>
      <c r="F102" s="31"/>
      <c r="G102" s="25"/>
      <c r="H102" s="25"/>
      <c r="I102" s="25"/>
    </row>
    <row r="103" spans="1:9" s="26" customFormat="1" ht="15.75">
      <c r="A103" s="19">
        <v>102</v>
      </c>
      <c r="B103" s="50" t="s">
        <v>6281</v>
      </c>
      <c r="C103" s="31" t="s">
        <v>7003</v>
      </c>
      <c r="D103" s="37"/>
      <c r="E103" s="42" t="s">
        <v>6886</v>
      </c>
      <c r="F103" s="31"/>
      <c r="G103" s="25"/>
      <c r="H103" s="25"/>
      <c r="I103" s="25"/>
    </row>
    <row r="104" spans="1:9" s="26" customFormat="1" ht="15.75">
      <c r="A104" s="19">
        <v>103</v>
      </c>
      <c r="B104" s="50" t="s">
        <v>6282</v>
      </c>
      <c r="C104" s="31" t="s">
        <v>7003</v>
      </c>
      <c r="D104" s="37"/>
      <c r="E104" s="42" t="s">
        <v>6881</v>
      </c>
      <c r="F104" s="31"/>
      <c r="G104" s="25"/>
      <c r="H104" s="25"/>
      <c r="I104" s="25"/>
    </row>
    <row r="105" spans="1:9" s="26" customFormat="1" ht="15.75">
      <c r="A105" s="19">
        <v>104</v>
      </c>
      <c r="B105" s="50" t="s">
        <v>6283</v>
      </c>
      <c r="C105" s="31" t="s">
        <v>7003</v>
      </c>
      <c r="D105" s="37"/>
      <c r="E105" s="42" t="s">
        <v>5963</v>
      </c>
      <c r="F105" s="31"/>
      <c r="G105" s="25"/>
      <c r="H105" s="25"/>
      <c r="I105" s="25"/>
    </row>
    <row r="106" spans="1:9" s="26" customFormat="1" ht="15.75">
      <c r="A106" s="19">
        <v>105</v>
      </c>
      <c r="B106" s="50" t="s">
        <v>3793</v>
      </c>
      <c r="C106" s="31" t="s">
        <v>7003</v>
      </c>
      <c r="D106" s="37"/>
      <c r="E106" s="42" t="s">
        <v>6891</v>
      </c>
      <c r="F106" s="31"/>
      <c r="G106" s="25"/>
      <c r="H106" s="25"/>
      <c r="I106" s="25"/>
    </row>
    <row r="107" spans="1:9" s="26" customFormat="1" ht="15.75">
      <c r="A107" s="19">
        <v>106</v>
      </c>
      <c r="B107" s="50" t="s">
        <v>6284</v>
      </c>
      <c r="C107" s="31" t="s">
        <v>7003</v>
      </c>
      <c r="D107" s="37"/>
      <c r="E107" s="42" t="s">
        <v>6892</v>
      </c>
      <c r="F107" s="31"/>
      <c r="G107" s="25"/>
      <c r="H107" s="25"/>
      <c r="I107" s="25"/>
    </row>
    <row r="108" spans="1:9" s="26" customFormat="1" ht="15.75">
      <c r="A108" s="19">
        <v>107</v>
      </c>
      <c r="B108" s="50" t="s">
        <v>6285</v>
      </c>
      <c r="C108" s="31" t="s">
        <v>7003</v>
      </c>
      <c r="D108" s="37"/>
      <c r="E108" s="42" t="s">
        <v>6886</v>
      </c>
      <c r="F108" s="31"/>
      <c r="G108" s="25"/>
      <c r="H108" s="25"/>
      <c r="I108" s="25"/>
    </row>
    <row r="109" spans="1:9" s="26" customFormat="1" ht="15.75">
      <c r="A109" s="19">
        <v>108</v>
      </c>
      <c r="B109" s="50" t="s">
        <v>6286</v>
      </c>
      <c r="C109" s="31" t="s">
        <v>7003</v>
      </c>
      <c r="D109" s="37"/>
      <c r="E109" s="42" t="s">
        <v>6891</v>
      </c>
      <c r="F109" s="31"/>
      <c r="G109" s="25"/>
      <c r="H109" s="25"/>
      <c r="I109" s="25"/>
    </row>
    <row r="110" spans="1:9" s="26" customFormat="1" ht="15.75">
      <c r="A110" s="19">
        <v>109</v>
      </c>
      <c r="B110" s="50" t="s">
        <v>6287</v>
      </c>
      <c r="C110" s="31" t="s">
        <v>7003</v>
      </c>
      <c r="D110" s="37"/>
      <c r="E110" s="42" t="s">
        <v>6893</v>
      </c>
      <c r="F110" s="31"/>
      <c r="G110" s="25"/>
      <c r="H110" s="25"/>
      <c r="I110" s="25"/>
    </row>
    <row r="111" spans="1:9" s="26" customFormat="1" ht="15.75">
      <c r="A111" s="19">
        <v>110</v>
      </c>
      <c r="B111" s="50" t="s">
        <v>6288</v>
      </c>
      <c r="C111" s="31" t="s">
        <v>7003</v>
      </c>
      <c r="D111" s="37"/>
      <c r="E111" s="42" t="s">
        <v>6894</v>
      </c>
      <c r="F111" s="31"/>
      <c r="G111" s="25"/>
      <c r="H111" s="25"/>
      <c r="I111" s="25"/>
    </row>
    <row r="112" spans="1:9" s="26" customFormat="1" ht="15.75">
      <c r="A112" s="19">
        <v>111</v>
      </c>
      <c r="B112" s="50" t="s">
        <v>6289</v>
      </c>
      <c r="C112" s="31" t="s">
        <v>7003</v>
      </c>
      <c r="D112" s="37"/>
      <c r="E112" s="42" t="s">
        <v>6895</v>
      </c>
      <c r="F112" s="31"/>
      <c r="G112" s="25"/>
      <c r="H112" s="25"/>
      <c r="I112" s="25"/>
    </row>
    <row r="113" spans="1:9" s="26" customFormat="1" ht="15.75">
      <c r="A113" s="19">
        <v>112</v>
      </c>
      <c r="B113" s="50" t="s">
        <v>6290</v>
      </c>
      <c r="C113" s="31" t="s">
        <v>7003</v>
      </c>
      <c r="D113" s="37"/>
      <c r="E113" s="42" t="s">
        <v>6896</v>
      </c>
      <c r="F113" s="31"/>
      <c r="G113" s="25"/>
      <c r="H113" s="25"/>
      <c r="I113" s="25"/>
    </row>
    <row r="114" spans="1:9" s="26" customFormat="1" ht="15.75">
      <c r="A114" s="19">
        <v>113</v>
      </c>
      <c r="B114" s="50" t="s">
        <v>6291</v>
      </c>
      <c r="C114" s="31" t="s">
        <v>7003</v>
      </c>
      <c r="D114" s="37"/>
      <c r="E114" s="42" t="s">
        <v>6881</v>
      </c>
      <c r="F114" s="31"/>
      <c r="G114" s="25"/>
      <c r="H114" s="25"/>
      <c r="I114" s="25"/>
    </row>
    <row r="115" spans="1:9" s="26" customFormat="1" ht="15.75">
      <c r="A115" s="19">
        <v>114</v>
      </c>
      <c r="B115" s="50" t="s">
        <v>6292</v>
      </c>
      <c r="C115" s="31" t="s">
        <v>7003</v>
      </c>
      <c r="D115" s="37"/>
      <c r="E115" s="42" t="s">
        <v>6882</v>
      </c>
      <c r="F115" s="31"/>
      <c r="G115" s="25"/>
      <c r="H115" s="25"/>
      <c r="I115" s="25"/>
    </row>
    <row r="116" spans="1:9" s="26" customFormat="1" ht="15.75">
      <c r="A116" s="19">
        <v>115</v>
      </c>
      <c r="B116" s="50" t="s">
        <v>6293</v>
      </c>
      <c r="C116" s="31" t="s">
        <v>7003</v>
      </c>
      <c r="D116" s="37"/>
      <c r="E116" s="42" t="s">
        <v>6891</v>
      </c>
      <c r="F116" s="31"/>
      <c r="G116" s="25"/>
      <c r="H116" s="25"/>
      <c r="I116" s="25"/>
    </row>
    <row r="117" spans="1:9" s="26" customFormat="1" ht="15.75">
      <c r="A117" s="19">
        <v>116</v>
      </c>
      <c r="B117" s="50" t="s">
        <v>3817</v>
      </c>
      <c r="C117" s="31" t="s">
        <v>7003</v>
      </c>
      <c r="D117" s="37"/>
      <c r="E117" s="42" t="s">
        <v>6886</v>
      </c>
      <c r="F117" s="31"/>
      <c r="G117" s="25"/>
      <c r="H117" s="25"/>
      <c r="I117" s="25"/>
    </row>
    <row r="118" spans="1:9" s="26" customFormat="1" ht="15.75">
      <c r="A118" s="19">
        <v>117</v>
      </c>
      <c r="B118" s="50" t="s">
        <v>6294</v>
      </c>
      <c r="C118" s="31" t="s">
        <v>7003</v>
      </c>
      <c r="D118" s="37"/>
      <c r="E118" s="42" t="s">
        <v>6891</v>
      </c>
      <c r="F118" s="31"/>
      <c r="G118" s="25"/>
      <c r="H118" s="25"/>
      <c r="I118" s="25"/>
    </row>
    <row r="119" spans="1:9" s="26" customFormat="1" ht="15.75">
      <c r="A119" s="19">
        <v>118</v>
      </c>
      <c r="B119" s="50" t="s">
        <v>6295</v>
      </c>
      <c r="C119" s="31" t="s">
        <v>7003</v>
      </c>
      <c r="D119" s="37"/>
      <c r="E119" s="42" t="s">
        <v>6883</v>
      </c>
      <c r="F119" s="31"/>
      <c r="G119" s="25"/>
      <c r="H119" s="25"/>
      <c r="I119" s="25"/>
    </row>
    <row r="120" spans="1:9" s="26" customFormat="1" ht="15.75">
      <c r="A120" s="19">
        <v>119</v>
      </c>
      <c r="B120" s="50" t="s">
        <v>6296</v>
      </c>
      <c r="C120" s="31" t="s">
        <v>7003</v>
      </c>
      <c r="D120" s="37"/>
      <c r="E120" s="42" t="s">
        <v>2689</v>
      </c>
      <c r="F120" s="31"/>
      <c r="G120" s="25"/>
      <c r="H120" s="25"/>
      <c r="I120" s="25"/>
    </row>
    <row r="121" spans="1:9" s="26" customFormat="1" ht="15.75">
      <c r="A121" s="19">
        <v>120</v>
      </c>
      <c r="B121" s="50" t="s">
        <v>6297</v>
      </c>
      <c r="C121" s="31" t="s">
        <v>7003</v>
      </c>
      <c r="D121" s="37"/>
      <c r="E121" s="42" t="s">
        <v>2657</v>
      </c>
      <c r="F121" s="31"/>
      <c r="G121" s="25"/>
      <c r="H121" s="25"/>
      <c r="I121" s="25"/>
    </row>
    <row r="122" spans="1:9" s="26" customFormat="1" ht="15.75">
      <c r="A122" s="19">
        <v>121</v>
      </c>
      <c r="B122" s="50" t="s">
        <v>6298</v>
      </c>
      <c r="C122" s="31" t="s">
        <v>7003</v>
      </c>
      <c r="D122" s="37"/>
      <c r="E122" s="42" t="s">
        <v>6897</v>
      </c>
      <c r="F122" s="31"/>
      <c r="G122" s="25"/>
      <c r="H122" s="25"/>
      <c r="I122" s="25"/>
    </row>
    <row r="123" spans="1:9" s="26" customFormat="1" ht="15.75">
      <c r="A123" s="19">
        <v>122</v>
      </c>
      <c r="B123" s="50" t="s">
        <v>3714</v>
      </c>
      <c r="C123" s="31" t="s">
        <v>7003</v>
      </c>
      <c r="D123" s="37"/>
      <c r="E123" s="42" t="s">
        <v>6886</v>
      </c>
      <c r="F123" s="31"/>
      <c r="G123" s="25"/>
      <c r="H123" s="25"/>
      <c r="I123" s="25"/>
    </row>
    <row r="124" spans="1:9" s="26" customFormat="1" ht="15.75">
      <c r="A124" s="19">
        <v>123</v>
      </c>
      <c r="B124" s="50" t="s">
        <v>6299</v>
      </c>
      <c r="C124" s="31" t="s">
        <v>7003</v>
      </c>
      <c r="D124" s="37"/>
      <c r="E124" s="42" t="s">
        <v>6882</v>
      </c>
      <c r="F124" s="31"/>
      <c r="G124" s="25"/>
      <c r="H124" s="25"/>
      <c r="I124" s="25"/>
    </row>
    <row r="125" spans="1:9" s="26" customFormat="1" ht="15.75">
      <c r="A125" s="19">
        <v>124</v>
      </c>
      <c r="B125" s="50" t="s">
        <v>4622</v>
      </c>
      <c r="C125" s="31" t="s">
        <v>7003</v>
      </c>
      <c r="D125" s="37"/>
      <c r="E125" s="42" t="s">
        <v>6898</v>
      </c>
      <c r="F125" s="31"/>
      <c r="G125" s="25"/>
      <c r="H125" s="25"/>
      <c r="I125" s="25"/>
    </row>
    <row r="126" spans="1:9" s="26" customFormat="1" ht="15.75">
      <c r="A126" s="19">
        <v>125</v>
      </c>
      <c r="B126" s="50" t="s">
        <v>6300</v>
      </c>
      <c r="C126" s="31" t="s">
        <v>7003</v>
      </c>
      <c r="D126" s="37"/>
      <c r="E126" s="42" t="s">
        <v>2657</v>
      </c>
      <c r="F126" s="31"/>
      <c r="G126" s="25"/>
      <c r="H126" s="25"/>
      <c r="I126" s="25"/>
    </row>
    <row r="127" spans="1:9" s="26" customFormat="1" ht="15.75">
      <c r="A127" s="19">
        <v>126</v>
      </c>
      <c r="B127" s="50" t="s">
        <v>6301</v>
      </c>
      <c r="C127" s="31" t="s">
        <v>7003</v>
      </c>
      <c r="D127" s="37"/>
      <c r="E127" s="42" t="s">
        <v>2657</v>
      </c>
      <c r="F127" s="31"/>
      <c r="G127" s="25"/>
      <c r="H127" s="25"/>
      <c r="I127" s="25"/>
    </row>
    <row r="128" spans="1:9" s="26" customFormat="1" ht="15.75">
      <c r="A128" s="19">
        <v>127</v>
      </c>
      <c r="B128" s="50" t="s">
        <v>6302</v>
      </c>
      <c r="C128" s="31" t="s">
        <v>7003</v>
      </c>
      <c r="D128" s="37"/>
      <c r="E128" s="42" t="s">
        <v>6883</v>
      </c>
      <c r="F128" s="31"/>
      <c r="G128" s="25"/>
      <c r="H128" s="25"/>
      <c r="I128" s="25"/>
    </row>
    <row r="129" spans="1:9" s="26" customFormat="1" ht="15.75">
      <c r="A129" s="19">
        <v>128</v>
      </c>
      <c r="B129" s="50" t="s">
        <v>6303</v>
      </c>
      <c r="C129" s="31" t="s">
        <v>7003</v>
      </c>
      <c r="D129" s="37"/>
      <c r="E129" s="42" t="s">
        <v>2689</v>
      </c>
      <c r="F129" s="31"/>
      <c r="G129" s="25"/>
      <c r="H129" s="25"/>
      <c r="I129" s="25"/>
    </row>
    <row r="130" spans="1:9" s="26" customFormat="1" ht="15.75">
      <c r="A130" s="19">
        <v>129</v>
      </c>
      <c r="B130" s="50" t="s">
        <v>6304</v>
      </c>
      <c r="C130" s="31" t="s">
        <v>7003</v>
      </c>
      <c r="D130" s="37"/>
      <c r="E130" s="42" t="s">
        <v>6883</v>
      </c>
      <c r="F130" s="31"/>
      <c r="G130" s="25"/>
      <c r="H130" s="25"/>
      <c r="I130" s="25"/>
    </row>
    <row r="131" spans="1:9" s="26" customFormat="1" ht="15.75">
      <c r="A131" s="19">
        <v>130</v>
      </c>
      <c r="B131" s="50" t="s">
        <v>6305</v>
      </c>
      <c r="C131" s="31" t="s">
        <v>7003</v>
      </c>
      <c r="D131" s="37"/>
      <c r="E131" s="42" t="s">
        <v>2657</v>
      </c>
      <c r="F131" s="31"/>
      <c r="G131" s="25"/>
      <c r="H131" s="25"/>
      <c r="I131" s="25"/>
    </row>
    <row r="132" spans="1:9" s="26" customFormat="1" ht="15.75">
      <c r="A132" s="19">
        <v>131</v>
      </c>
      <c r="B132" s="50" t="s">
        <v>6306</v>
      </c>
      <c r="C132" s="31" t="s">
        <v>7003</v>
      </c>
      <c r="D132" s="37"/>
      <c r="E132" s="42" t="s">
        <v>6899</v>
      </c>
      <c r="F132" s="31"/>
      <c r="G132" s="25"/>
      <c r="H132" s="25"/>
      <c r="I132" s="25"/>
    </row>
    <row r="133" spans="1:9" s="26" customFormat="1" ht="15.75">
      <c r="A133" s="19">
        <v>132</v>
      </c>
      <c r="B133" s="50" t="s">
        <v>6307</v>
      </c>
      <c r="C133" s="31" t="s">
        <v>7003</v>
      </c>
      <c r="D133" s="37"/>
      <c r="E133" s="42" t="s">
        <v>2657</v>
      </c>
      <c r="F133" s="31"/>
      <c r="G133" s="25"/>
      <c r="H133" s="25"/>
      <c r="I133" s="25"/>
    </row>
    <row r="134" spans="1:9" s="26" customFormat="1" ht="15.75">
      <c r="A134" s="19">
        <v>133</v>
      </c>
      <c r="B134" s="50" t="s">
        <v>6308</v>
      </c>
      <c r="C134" s="31" t="s">
        <v>7004</v>
      </c>
      <c r="D134" s="37"/>
      <c r="E134" s="42" t="s">
        <v>2649</v>
      </c>
      <c r="F134" s="31"/>
      <c r="G134" s="25"/>
      <c r="H134" s="25"/>
      <c r="I134" s="25"/>
    </row>
    <row r="135" spans="1:9" s="26" customFormat="1" ht="15.75">
      <c r="A135" s="19">
        <v>134</v>
      </c>
      <c r="B135" s="50" t="s">
        <v>6309</v>
      </c>
      <c r="C135" s="31" t="s">
        <v>7004</v>
      </c>
      <c r="D135" s="37"/>
      <c r="E135" s="42" t="s">
        <v>6900</v>
      </c>
      <c r="F135" s="31"/>
      <c r="G135" s="25"/>
      <c r="H135" s="25"/>
      <c r="I135" s="25"/>
    </row>
    <row r="136" spans="1:9" s="26" customFormat="1" ht="15.75">
      <c r="A136" s="19">
        <v>135</v>
      </c>
      <c r="B136" s="50" t="s">
        <v>6310</v>
      </c>
      <c r="C136" s="31" t="s">
        <v>7004</v>
      </c>
      <c r="D136" s="37"/>
      <c r="E136" s="42" t="s">
        <v>6901</v>
      </c>
      <c r="F136" s="31"/>
      <c r="G136" s="25"/>
      <c r="H136" s="25"/>
      <c r="I136" s="25"/>
    </row>
    <row r="137" spans="1:9" s="26" customFormat="1" ht="15.75">
      <c r="A137" s="19">
        <v>136</v>
      </c>
      <c r="B137" s="50" t="s">
        <v>4193</v>
      </c>
      <c r="C137" s="31" t="s">
        <v>7004</v>
      </c>
      <c r="D137" s="37"/>
      <c r="E137" s="42" t="s">
        <v>5957</v>
      </c>
      <c r="F137" s="31"/>
      <c r="G137" s="25"/>
      <c r="H137" s="25"/>
      <c r="I137" s="25"/>
    </row>
    <row r="138" spans="1:9" s="26" customFormat="1" ht="15.75">
      <c r="A138" s="19">
        <v>137</v>
      </c>
      <c r="B138" s="50" t="s">
        <v>6311</v>
      </c>
      <c r="C138" s="31" t="s">
        <v>7004</v>
      </c>
      <c r="D138" s="37"/>
      <c r="E138" s="42" t="s">
        <v>2649</v>
      </c>
      <c r="F138" s="31"/>
      <c r="G138" s="25"/>
      <c r="H138" s="25"/>
      <c r="I138" s="25"/>
    </row>
    <row r="139" spans="1:9" s="26" customFormat="1" ht="15.75">
      <c r="A139" s="19">
        <v>138</v>
      </c>
      <c r="B139" s="50" t="s">
        <v>6312</v>
      </c>
      <c r="C139" s="31" t="s">
        <v>7004</v>
      </c>
      <c r="D139" s="37"/>
      <c r="E139" s="42" t="s">
        <v>6902</v>
      </c>
      <c r="F139" s="31"/>
      <c r="G139" s="25"/>
      <c r="H139" s="25"/>
      <c r="I139" s="25"/>
    </row>
    <row r="140" spans="1:9" s="26" customFormat="1" ht="15.75">
      <c r="A140" s="19">
        <v>139</v>
      </c>
      <c r="B140" s="50" t="s">
        <v>6313</v>
      </c>
      <c r="C140" s="31" t="s">
        <v>7004</v>
      </c>
      <c r="D140" s="37"/>
      <c r="E140" s="42" t="s">
        <v>6903</v>
      </c>
      <c r="F140" s="31"/>
      <c r="G140" s="25"/>
      <c r="H140" s="25"/>
      <c r="I140" s="25"/>
    </row>
    <row r="141" spans="1:9" s="26" customFormat="1" ht="15.75">
      <c r="A141" s="19">
        <v>140</v>
      </c>
      <c r="B141" s="50" t="s">
        <v>5746</v>
      </c>
      <c r="C141" s="31" t="s">
        <v>7004</v>
      </c>
      <c r="D141" s="37"/>
      <c r="E141" s="42" t="s">
        <v>6904</v>
      </c>
      <c r="F141" s="31"/>
      <c r="G141" s="25"/>
      <c r="H141" s="25"/>
      <c r="I141" s="25"/>
    </row>
    <row r="142" spans="1:9" s="26" customFormat="1" ht="15.75">
      <c r="A142" s="19">
        <v>141</v>
      </c>
      <c r="B142" s="50" t="s">
        <v>6314</v>
      </c>
      <c r="C142" s="31" t="s">
        <v>7004</v>
      </c>
      <c r="D142" s="37"/>
      <c r="E142" s="42" t="s">
        <v>6902</v>
      </c>
      <c r="F142" s="31"/>
      <c r="G142" s="25"/>
      <c r="H142" s="25"/>
      <c r="I142" s="25"/>
    </row>
    <row r="143" spans="1:9" s="26" customFormat="1" ht="15.75">
      <c r="A143" s="19">
        <v>142</v>
      </c>
      <c r="B143" s="50" t="s">
        <v>6315</v>
      </c>
      <c r="C143" s="31" t="s">
        <v>7004</v>
      </c>
      <c r="D143" s="37"/>
      <c r="E143" s="42" t="s">
        <v>6902</v>
      </c>
      <c r="F143" s="31"/>
      <c r="G143" s="25"/>
      <c r="H143" s="25"/>
      <c r="I143" s="25"/>
    </row>
    <row r="144" spans="1:9" s="26" customFormat="1" ht="15.75">
      <c r="A144" s="19">
        <v>143</v>
      </c>
      <c r="B144" s="50" t="s">
        <v>6316</v>
      </c>
      <c r="C144" s="31" t="s">
        <v>7004</v>
      </c>
      <c r="D144" s="37"/>
      <c r="E144" s="42" t="s">
        <v>6903</v>
      </c>
      <c r="F144" s="31"/>
      <c r="G144" s="25"/>
      <c r="H144" s="25"/>
      <c r="I144" s="25"/>
    </row>
    <row r="145" spans="1:9" s="26" customFormat="1" ht="15.75">
      <c r="A145" s="19">
        <v>144</v>
      </c>
      <c r="B145" s="50" t="s">
        <v>6317</v>
      </c>
      <c r="C145" s="31" t="s">
        <v>7004</v>
      </c>
      <c r="D145" s="37"/>
      <c r="E145" s="42" t="s">
        <v>6905</v>
      </c>
      <c r="F145" s="31"/>
      <c r="G145" s="25"/>
      <c r="H145" s="25"/>
      <c r="I145" s="25"/>
    </row>
    <row r="146" spans="1:9" s="26" customFormat="1" ht="15.75">
      <c r="A146" s="19">
        <v>145</v>
      </c>
      <c r="B146" s="50" t="s">
        <v>6318</v>
      </c>
      <c r="C146" s="31" t="s">
        <v>7004</v>
      </c>
      <c r="D146" s="37"/>
      <c r="E146" s="42" t="s">
        <v>6906</v>
      </c>
      <c r="F146" s="31"/>
      <c r="G146" s="25"/>
      <c r="H146" s="25"/>
      <c r="I146" s="25"/>
    </row>
    <row r="147" spans="1:9" s="26" customFormat="1" ht="15.75">
      <c r="A147" s="19">
        <v>146</v>
      </c>
      <c r="B147" s="50" t="s">
        <v>6319</v>
      </c>
      <c r="C147" s="31" t="s">
        <v>7004</v>
      </c>
      <c r="D147" s="37"/>
      <c r="E147" s="42" t="s">
        <v>5922</v>
      </c>
      <c r="F147" s="31"/>
      <c r="G147" s="25"/>
      <c r="H147" s="25"/>
      <c r="I147" s="25"/>
    </row>
    <row r="148" spans="1:9" s="26" customFormat="1" ht="15.75">
      <c r="A148" s="19">
        <v>147</v>
      </c>
      <c r="B148" s="50" t="s">
        <v>6320</v>
      </c>
      <c r="C148" s="31" t="s">
        <v>7004</v>
      </c>
      <c r="D148" s="37"/>
      <c r="E148" s="42" t="s">
        <v>6907</v>
      </c>
      <c r="F148" s="31"/>
      <c r="G148" s="25"/>
      <c r="H148" s="25"/>
      <c r="I148" s="25"/>
    </row>
    <row r="149" spans="1:9" s="26" customFormat="1" ht="15.75">
      <c r="A149" s="19">
        <v>148</v>
      </c>
      <c r="B149" s="50" t="s">
        <v>6321</v>
      </c>
      <c r="C149" s="31" t="s">
        <v>7004</v>
      </c>
      <c r="D149" s="37"/>
      <c r="E149" s="42" t="s">
        <v>2649</v>
      </c>
      <c r="F149" s="31"/>
      <c r="G149" s="25"/>
      <c r="H149" s="25"/>
      <c r="I149" s="25"/>
    </row>
    <row r="150" spans="1:9" s="26" customFormat="1" ht="15.75">
      <c r="A150" s="19">
        <v>149</v>
      </c>
      <c r="B150" s="50" t="s">
        <v>6322</v>
      </c>
      <c r="C150" s="31" t="s">
        <v>7004</v>
      </c>
      <c r="D150" s="37"/>
      <c r="E150" s="42" t="s">
        <v>6908</v>
      </c>
      <c r="F150" s="31"/>
      <c r="G150" s="25"/>
      <c r="H150" s="25"/>
      <c r="I150" s="25"/>
    </row>
    <row r="151" spans="1:9" s="26" customFormat="1" ht="15.75">
      <c r="A151" s="19">
        <v>150</v>
      </c>
      <c r="B151" s="50" t="s">
        <v>6323</v>
      </c>
      <c r="C151" s="31" t="s">
        <v>7004</v>
      </c>
      <c r="D151" s="37"/>
      <c r="E151" s="42" t="s">
        <v>6909</v>
      </c>
      <c r="F151" s="31"/>
      <c r="G151" s="25"/>
      <c r="H151" s="25"/>
      <c r="I151" s="25"/>
    </row>
    <row r="152" spans="1:9" s="26" customFormat="1" ht="15.75">
      <c r="A152" s="19">
        <v>151</v>
      </c>
      <c r="B152" s="50" t="s">
        <v>6324</v>
      </c>
      <c r="C152" s="31" t="s">
        <v>7004</v>
      </c>
      <c r="D152" s="37"/>
      <c r="E152" s="42" t="s">
        <v>6910</v>
      </c>
      <c r="F152" s="31"/>
      <c r="G152" s="25"/>
      <c r="H152" s="25"/>
      <c r="I152" s="25"/>
    </row>
    <row r="153" spans="1:9" s="26" customFormat="1" ht="15.75">
      <c r="A153" s="19">
        <v>152</v>
      </c>
      <c r="B153" s="50" t="s">
        <v>6325</v>
      </c>
      <c r="C153" s="31" t="s">
        <v>7004</v>
      </c>
      <c r="D153" s="37"/>
      <c r="E153" s="42" t="s">
        <v>6900</v>
      </c>
      <c r="F153" s="31"/>
      <c r="G153" s="25"/>
      <c r="H153" s="25"/>
      <c r="I153" s="25"/>
    </row>
    <row r="154" spans="1:9" s="26" customFormat="1" ht="15.75">
      <c r="A154" s="19">
        <v>153</v>
      </c>
      <c r="B154" s="50" t="s">
        <v>6326</v>
      </c>
      <c r="C154" s="31" t="s">
        <v>7004</v>
      </c>
      <c r="D154" s="37"/>
      <c r="E154" s="42" t="s">
        <v>6900</v>
      </c>
      <c r="F154" s="31"/>
      <c r="G154" s="25"/>
      <c r="H154" s="25"/>
      <c r="I154" s="25"/>
    </row>
    <row r="155" spans="1:9" s="26" customFormat="1" ht="15.75">
      <c r="A155" s="19">
        <v>154</v>
      </c>
      <c r="B155" s="50" t="s">
        <v>6327</v>
      </c>
      <c r="C155" s="31" t="s">
        <v>7004</v>
      </c>
      <c r="D155" s="37"/>
      <c r="E155" s="42" t="s">
        <v>6911</v>
      </c>
      <c r="F155" s="31"/>
      <c r="G155" s="25"/>
      <c r="H155" s="25"/>
      <c r="I155" s="25"/>
    </row>
    <row r="156" spans="1:9" s="26" customFormat="1" ht="15.75">
      <c r="A156" s="19">
        <v>155</v>
      </c>
      <c r="B156" s="50" t="s">
        <v>6328</v>
      </c>
      <c r="C156" s="31" t="s">
        <v>7004</v>
      </c>
      <c r="D156" s="37"/>
      <c r="E156" s="42" t="s">
        <v>2638</v>
      </c>
      <c r="F156" s="31"/>
      <c r="G156" s="25"/>
      <c r="H156" s="25"/>
      <c r="I156" s="25"/>
    </row>
    <row r="157" spans="1:9" s="26" customFormat="1" ht="15.75">
      <c r="A157" s="19">
        <v>156</v>
      </c>
      <c r="B157" s="50" t="s">
        <v>6329</v>
      </c>
      <c r="C157" s="31" t="s">
        <v>7004</v>
      </c>
      <c r="D157" s="37"/>
      <c r="E157" s="42" t="s">
        <v>6912</v>
      </c>
      <c r="F157" s="31"/>
      <c r="G157" s="25"/>
      <c r="H157" s="25"/>
      <c r="I157" s="25"/>
    </row>
    <row r="158" spans="1:9" s="26" customFormat="1" ht="15.75">
      <c r="A158" s="19">
        <v>157</v>
      </c>
      <c r="B158" s="50" t="s">
        <v>5600</v>
      </c>
      <c r="C158" s="31" t="s">
        <v>7004</v>
      </c>
      <c r="D158" s="37"/>
      <c r="E158" s="42" t="s">
        <v>6913</v>
      </c>
      <c r="F158" s="31"/>
      <c r="G158" s="25"/>
      <c r="H158" s="25"/>
      <c r="I158" s="25"/>
    </row>
    <row r="159" spans="1:9" s="26" customFormat="1" ht="15.75">
      <c r="A159" s="19">
        <v>158</v>
      </c>
      <c r="B159" s="50" t="s">
        <v>6330</v>
      </c>
      <c r="C159" s="31" t="s">
        <v>7004</v>
      </c>
      <c r="D159" s="37"/>
      <c r="E159" s="42" t="s">
        <v>6900</v>
      </c>
      <c r="F159" s="31"/>
      <c r="G159" s="25"/>
      <c r="H159" s="25"/>
      <c r="I159" s="25"/>
    </row>
    <row r="160" spans="1:9" s="26" customFormat="1" ht="15.75">
      <c r="A160" s="19">
        <v>159</v>
      </c>
      <c r="B160" s="50" t="s">
        <v>6331</v>
      </c>
      <c r="C160" s="31" t="s">
        <v>7004</v>
      </c>
      <c r="D160" s="37"/>
      <c r="E160" s="42" t="s">
        <v>2638</v>
      </c>
      <c r="F160" s="31"/>
      <c r="G160" s="25"/>
      <c r="H160" s="25"/>
      <c r="I160" s="25"/>
    </row>
    <row r="161" spans="1:9" s="26" customFormat="1" ht="15.75">
      <c r="A161" s="19">
        <v>160</v>
      </c>
      <c r="B161" s="50" t="s">
        <v>6332</v>
      </c>
      <c r="C161" s="31" t="s">
        <v>7004</v>
      </c>
      <c r="D161" s="37"/>
      <c r="E161" s="42" t="s">
        <v>6914</v>
      </c>
      <c r="F161" s="31"/>
      <c r="G161" s="25"/>
      <c r="H161" s="25"/>
      <c r="I161" s="25"/>
    </row>
    <row r="162" spans="1:9" s="26" customFormat="1" ht="15.75">
      <c r="A162" s="19">
        <v>161</v>
      </c>
      <c r="B162" s="50" t="s">
        <v>6333</v>
      </c>
      <c r="C162" s="31" t="s">
        <v>7004</v>
      </c>
      <c r="D162" s="37"/>
      <c r="E162" s="42" t="s">
        <v>6915</v>
      </c>
      <c r="F162" s="31"/>
      <c r="G162" s="25"/>
      <c r="H162" s="25"/>
      <c r="I162" s="25"/>
    </row>
    <row r="163" spans="1:9" s="26" customFormat="1" ht="15.75">
      <c r="A163" s="19">
        <v>162</v>
      </c>
      <c r="B163" s="50" t="s">
        <v>6334</v>
      </c>
      <c r="C163" s="31" t="s">
        <v>7004</v>
      </c>
      <c r="D163" s="37"/>
      <c r="E163" s="42" t="s">
        <v>6902</v>
      </c>
      <c r="F163" s="31"/>
      <c r="G163" s="25"/>
      <c r="H163" s="25"/>
      <c r="I163" s="25"/>
    </row>
    <row r="164" spans="1:9" s="26" customFormat="1" ht="15.75">
      <c r="A164" s="19">
        <v>163</v>
      </c>
      <c r="B164" s="50" t="s">
        <v>6335</v>
      </c>
      <c r="C164" s="31" t="s">
        <v>7004</v>
      </c>
      <c r="D164" s="37"/>
      <c r="E164" s="42" t="s">
        <v>6916</v>
      </c>
      <c r="F164" s="31"/>
      <c r="G164" s="25"/>
      <c r="H164" s="25"/>
      <c r="I164" s="25"/>
    </row>
    <row r="165" spans="1:9" s="26" customFormat="1" ht="15.75">
      <c r="A165" s="19">
        <v>164</v>
      </c>
      <c r="B165" s="50" t="s">
        <v>6336</v>
      </c>
      <c r="C165" s="31" t="s">
        <v>7004</v>
      </c>
      <c r="D165" s="37"/>
      <c r="E165" s="42" t="s">
        <v>5944</v>
      </c>
      <c r="F165" s="31"/>
      <c r="G165" s="25"/>
      <c r="H165" s="25"/>
      <c r="I165" s="25"/>
    </row>
    <row r="166" spans="1:9" s="26" customFormat="1" ht="15.75">
      <c r="A166" s="19">
        <v>165</v>
      </c>
      <c r="B166" s="50" t="s">
        <v>6337</v>
      </c>
      <c r="C166" s="31" t="s">
        <v>7004</v>
      </c>
      <c r="D166" s="37"/>
      <c r="E166" s="42" t="s">
        <v>6917</v>
      </c>
      <c r="F166" s="31"/>
      <c r="G166" s="25"/>
      <c r="H166" s="25"/>
      <c r="I166" s="25"/>
    </row>
    <row r="167" spans="1:9" s="26" customFormat="1" ht="15.75">
      <c r="A167" s="19">
        <v>166</v>
      </c>
      <c r="B167" s="50" t="s">
        <v>6338</v>
      </c>
      <c r="C167" s="31" t="s">
        <v>7004</v>
      </c>
      <c r="D167" s="37"/>
      <c r="E167" s="42" t="s">
        <v>2649</v>
      </c>
      <c r="F167" s="31"/>
      <c r="G167" s="25"/>
      <c r="H167" s="25"/>
      <c r="I167" s="25"/>
    </row>
    <row r="168" spans="1:9" s="26" customFormat="1" ht="15.75">
      <c r="A168" s="19">
        <v>167</v>
      </c>
      <c r="B168" s="50" t="s">
        <v>6339</v>
      </c>
      <c r="C168" s="31" t="s">
        <v>7004</v>
      </c>
      <c r="D168" s="37"/>
      <c r="E168" s="42" t="s">
        <v>2646</v>
      </c>
      <c r="F168" s="31"/>
      <c r="G168" s="25"/>
      <c r="H168" s="25"/>
      <c r="I168" s="25"/>
    </row>
    <row r="169" spans="1:9" s="26" customFormat="1" ht="15.75">
      <c r="A169" s="19">
        <v>168</v>
      </c>
      <c r="B169" s="50" t="s">
        <v>6340</v>
      </c>
      <c r="C169" s="31" t="s">
        <v>7004</v>
      </c>
      <c r="D169" s="37"/>
      <c r="E169" s="42" t="s">
        <v>6905</v>
      </c>
      <c r="F169" s="31"/>
      <c r="G169" s="25"/>
      <c r="H169" s="25"/>
      <c r="I169" s="25"/>
    </row>
    <row r="170" spans="1:9" s="26" customFormat="1" ht="15.75">
      <c r="A170" s="19">
        <v>169</v>
      </c>
      <c r="B170" s="50" t="s">
        <v>6341</v>
      </c>
      <c r="C170" s="31" t="s">
        <v>7004</v>
      </c>
      <c r="D170" s="37"/>
      <c r="E170" s="42" t="s">
        <v>6918</v>
      </c>
      <c r="F170" s="31"/>
      <c r="G170" s="25"/>
      <c r="H170" s="25"/>
      <c r="I170" s="25"/>
    </row>
    <row r="171" spans="1:9" s="26" customFormat="1" ht="15.75">
      <c r="A171" s="19">
        <v>170</v>
      </c>
      <c r="B171" s="50" t="s">
        <v>6342</v>
      </c>
      <c r="C171" s="31" t="s">
        <v>7004</v>
      </c>
      <c r="D171" s="37"/>
      <c r="E171" s="42" t="s">
        <v>6908</v>
      </c>
      <c r="F171" s="31"/>
      <c r="G171" s="25"/>
      <c r="H171" s="25"/>
      <c r="I171" s="25"/>
    </row>
    <row r="172" spans="1:9" s="26" customFormat="1" ht="15.75">
      <c r="A172" s="19">
        <v>171</v>
      </c>
      <c r="B172" s="50" t="s">
        <v>6343</v>
      </c>
      <c r="C172" s="31" t="s">
        <v>7004</v>
      </c>
      <c r="D172" s="37"/>
      <c r="E172" s="42" t="s">
        <v>2649</v>
      </c>
      <c r="F172" s="31"/>
      <c r="G172" s="25"/>
      <c r="H172" s="25"/>
      <c r="I172" s="25"/>
    </row>
    <row r="173" spans="1:9" s="26" customFormat="1" ht="15.75">
      <c r="A173" s="19">
        <v>172</v>
      </c>
      <c r="B173" s="50" t="s">
        <v>6344</v>
      </c>
      <c r="C173" s="31" t="s">
        <v>7004</v>
      </c>
      <c r="D173" s="37"/>
      <c r="E173" s="42" t="s">
        <v>6915</v>
      </c>
      <c r="F173" s="31"/>
      <c r="G173" s="25"/>
      <c r="H173" s="25"/>
      <c r="I173" s="25"/>
    </row>
    <row r="174" spans="1:9" s="26" customFormat="1" ht="15.75">
      <c r="A174" s="19">
        <v>173</v>
      </c>
      <c r="B174" s="50" t="s">
        <v>6345</v>
      </c>
      <c r="C174" s="31" t="s">
        <v>7004</v>
      </c>
      <c r="D174" s="37"/>
      <c r="E174" s="42" t="s">
        <v>6919</v>
      </c>
      <c r="F174" s="31"/>
      <c r="G174" s="25"/>
      <c r="H174" s="25"/>
      <c r="I174" s="25"/>
    </row>
    <row r="175" spans="1:9" s="26" customFormat="1" ht="15.75">
      <c r="A175" s="19">
        <v>174</v>
      </c>
      <c r="B175" s="50" t="s">
        <v>6346</v>
      </c>
      <c r="C175" s="31" t="s">
        <v>7004</v>
      </c>
      <c r="D175" s="37"/>
      <c r="E175" s="42" t="s">
        <v>6920</v>
      </c>
      <c r="F175" s="31"/>
      <c r="G175" s="25"/>
      <c r="H175" s="25"/>
      <c r="I175" s="25"/>
    </row>
    <row r="176" spans="1:9" s="26" customFormat="1" ht="15.75">
      <c r="A176" s="19">
        <v>175</v>
      </c>
      <c r="B176" s="50" t="s">
        <v>6347</v>
      </c>
      <c r="C176" s="31" t="s">
        <v>7004</v>
      </c>
      <c r="D176" s="37"/>
      <c r="E176" s="42" t="s">
        <v>6913</v>
      </c>
      <c r="F176" s="31"/>
      <c r="G176" s="25"/>
      <c r="H176" s="25"/>
      <c r="I176" s="25"/>
    </row>
    <row r="177" spans="1:9" s="26" customFormat="1" ht="15.75">
      <c r="A177" s="19">
        <v>176</v>
      </c>
      <c r="B177" s="50" t="s">
        <v>6348</v>
      </c>
      <c r="C177" s="31" t="s">
        <v>7004</v>
      </c>
      <c r="D177" s="37"/>
      <c r="E177" s="42" t="s">
        <v>6921</v>
      </c>
      <c r="F177" s="31"/>
      <c r="G177" s="25"/>
      <c r="H177" s="25"/>
      <c r="I177" s="25"/>
    </row>
    <row r="178" spans="1:9" s="26" customFormat="1" ht="15.75">
      <c r="A178" s="19">
        <v>177</v>
      </c>
      <c r="B178" s="50" t="s">
        <v>6349</v>
      </c>
      <c r="C178" s="31" t="s">
        <v>7004</v>
      </c>
      <c r="D178" s="37"/>
      <c r="E178" s="42" t="s">
        <v>6922</v>
      </c>
      <c r="F178" s="31"/>
      <c r="G178" s="25"/>
      <c r="H178" s="25"/>
      <c r="I178" s="25"/>
    </row>
    <row r="179" spans="1:9" s="26" customFormat="1" ht="15.75">
      <c r="A179" s="19">
        <v>178</v>
      </c>
      <c r="B179" s="50" t="s">
        <v>6350</v>
      </c>
      <c r="C179" s="31" t="s">
        <v>7004</v>
      </c>
      <c r="D179" s="37"/>
      <c r="E179" s="42" t="s">
        <v>6908</v>
      </c>
      <c r="F179" s="31"/>
      <c r="G179" s="25"/>
      <c r="H179" s="25"/>
      <c r="I179" s="25"/>
    </row>
    <row r="180" spans="1:9" s="26" customFormat="1" ht="15.75">
      <c r="A180" s="19">
        <v>179</v>
      </c>
      <c r="B180" s="50" t="s">
        <v>6351</v>
      </c>
      <c r="C180" s="31" t="s">
        <v>7004</v>
      </c>
      <c r="D180" s="37"/>
      <c r="E180" s="42" t="s">
        <v>6912</v>
      </c>
      <c r="F180" s="31"/>
      <c r="G180" s="25"/>
      <c r="H180" s="25"/>
      <c r="I180" s="25"/>
    </row>
    <row r="181" spans="1:9" s="26" customFormat="1" ht="15.75">
      <c r="A181" s="19">
        <v>180</v>
      </c>
      <c r="B181" s="50" t="s">
        <v>6352</v>
      </c>
      <c r="C181" s="31" t="s">
        <v>7004</v>
      </c>
      <c r="D181" s="37"/>
      <c r="E181" s="42" t="s">
        <v>6923</v>
      </c>
      <c r="F181" s="31"/>
      <c r="G181" s="25"/>
      <c r="H181" s="25"/>
      <c r="I181" s="25"/>
    </row>
    <row r="182" spans="1:9" s="26" customFormat="1" ht="15.75">
      <c r="A182" s="19">
        <v>181</v>
      </c>
      <c r="B182" s="50" t="s">
        <v>6353</v>
      </c>
      <c r="C182" s="31" t="s">
        <v>7004</v>
      </c>
      <c r="D182" s="37"/>
      <c r="E182" s="42" t="s">
        <v>6912</v>
      </c>
      <c r="F182" s="31"/>
      <c r="G182" s="25"/>
      <c r="H182" s="25"/>
      <c r="I182" s="25"/>
    </row>
    <row r="183" spans="1:9" s="26" customFormat="1" ht="15.75">
      <c r="A183" s="19">
        <v>182</v>
      </c>
      <c r="B183" s="50" t="s">
        <v>6354</v>
      </c>
      <c r="C183" s="31" t="s">
        <v>7004</v>
      </c>
      <c r="D183" s="37"/>
      <c r="E183" s="42" t="s">
        <v>6903</v>
      </c>
      <c r="F183" s="31"/>
      <c r="G183" s="25"/>
      <c r="H183" s="25"/>
      <c r="I183" s="25"/>
    </row>
    <row r="184" spans="1:9" s="26" customFormat="1" ht="15.75">
      <c r="A184" s="19">
        <v>183</v>
      </c>
      <c r="B184" s="50" t="s">
        <v>6355</v>
      </c>
      <c r="C184" s="31" t="s">
        <v>7004</v>
      </c>
      <c r="D184" s="37"/>
      <c r="E184" s="42" t="s">
        <v>6913</v>
      </c>
      <c r="F184" s="31"/>
      <c r="G184" s="25"/>
      <c r="H184" s="25"/>
      <c r="I184" s="25"/>
    </row>
    <row r="185" spans="1:9" s="26" customFormat="1" ht="15.75">
      <c r="A185" s="19">
        <v>184</v>
      </c>
      <c r="B185" s="50" t="s">
        <v>6356</v>
      </c>
      <c r="C185" s="31" t="s">
        <v>7004</v>
      </c>
      <c r="D185" s="37"/>
      <c r="E185" s="42" t="s">
        <v>6912</v>
      </c>
      <c r="F185" s="31"/>
      <c r="G185" s="25"/>
      <c r="H185" s="25"/>
      <c r="I185" s="25"/>
    </row>
    <row r="186" spans="1:9" s="26" customFormat="1" ht="15.75">
      <c r="A186" s="19">
        <v>185</v>
      </c>
      <c r="B186" s="50" t="s">
        <v>6357</v>
      </c>
      <c r="C186" s="31" t="s">
        <v>7004</v>
      </c>
      <c r="D186" s="37"/>
      <c r="E186" s="42" t="s">
        <v>6908</v>
      </c>
      <c r="F186" s="31"/>
      <c r="G186" s="25"/>
      <c r="H186" s="25"/>
      <c r="I186" s="25"/>
    </row>
    <row r="187" spans="1:9" s="26" customFormat="1" ht="15.75">
      <c r="A187" s="19">
        <v>186</v>
      </c>
      <c r="B187" s="50" t="s">
        <v>6358</v>
      </c>
      <c r="C187" s="31" t="s">
        <v>7004</v>
      </c>
      <c r="D187" s="37"/>
      <c r="E187" s="42" t="s">
        <v>6924</v>
      </c>
      <c r="F187" s="31"/>
      <c r="G187" s="25"/>
      <c r="H187" s="25"/>
      <c r="I187" s="25"/>
    </row>
    <row r="188" spans="1:9" s="26" customFormat="1" ht="15.75">
      <c r="A188" s="19">
        <v>187</v>
      </c>
      <c r="B188" s="50" t="s">
        <v>6359</v>
      </c>
      <c r="C188" s="31" t="s">
        <v>7004</v>
      </c>
      <c r="D188" s="37"/>
      <c r="E188" s="42" t="s">
        <v>6912</v>
      </c>
      <c r="F188" s="31"/>
      <c r="G188" s="25"/>
      <c r="H188" s="25"/>
      <c r="I188" s="25"/>
    </row>
    <row r="189" spans="1:9" s="26" customFormat="1" ht="15.75">
      <c r="A189" s="19">
        <v>188</v>
      </c>
      <c r="B189" s="50" t="s">
        <v>6360</v>
      </c>
      <c r="C189" s="31" t="s">
        <v>7004</v>
      </c>
      <c r="D189" s="37"/>
      <c r="E189" s="42" t="s">
        <v>5944</v>
      </c>
      <c r="F189" s="31"/>
      <c r="G189" s="25"/>
      <c r="H189" s="25"/>
      <c r="I189" s="25"/>
    </row>
    <row r="190" spans="1:9" s="26" customFormat="1" ht="15.75">
      <c r="A190" s="19">
        <v>189</v>
      </c>
      <c r="B190" s="50" t="s">
        <v>6361</v>
      </c>
      <c r="C190" s="31" t="s">
        <v>7004</v>
      </c>
      <c r="D190" s="37"/>
      <c r="E190" s="42" t="s">
        <v>6902</v>
      </c>
      <c r="F190" s="31"/>
      <c r="G190" s="25"/>
      <c r="H190" s="25"/>
      <c r="I190" s="25"/>
    </row>
    <row r="191" spans="1:9" s="26" customFormat="1" ht="15.75">
      <c r="A191" s="19">
        <v>190</v>
      </c>
      <c r="B191" s="50" t="s">
        <v>6362</v>
      </c>
      <c r="C191" s="31" t="s">
        <v>7004</v>
      </c>
      <c r="D191" s="37"/>
      <c r="E191" s="42" t="s">
        <v>6913</v>
      </c>
      <c r="F191" s="31"/>
      <c r="G191" s="25"/>
      <c r="H191" s="25"/>
      <c r="I191" s="25"/>
    </row>
    <row r="192" spans="1:9" s="26" customFormat="1" ht="15.75">
      <c r="A192" s="19">
        <v>191</v>
      </c>
      <c r="B192" s="50" t="s">
        <v>6363</v>
      </c>
      <c r="C192" s="31" t="s">
        <v>7004</v>
      </c>
      <c r="D192" s="37"/>
      <c r="E192" s="42" t="s">
        <v>6912</v>
      </c>
      <c r="F192" s="31"/>
      <c r="G192" s="25"/>
      <c r="H192" s="25"/>
      <c r="I192" s="25"/>
    </row>
    <row r="193" spans="1:9" s="26" customFormat="1" ht="15.75">
      <c r="A193" s="19">
        <v>192</v>
      </c>
      <c r="B193" s="50" t="s">
        <v>6364</v>
      </c>
      <c r="C193" s="31" t="s">
        <v>7005</v>
      </c>
      <c r="D193" s="37"/>
      <c r="E193" s="37" t="s">
        <v>6925</v>
      </c>
      <c r="F193" s="31"/>
      <c r="G193" s="25"/>
      <c r="H193" s="25"/>
      <c r="I193" s="25"/>
    </row>
    <row r="194" spans="1:9" s="26" customFormat="1" ht="15.75">
      <c r="A194" s="19">
        <v>193</v>
      </c>
      <c r="B194" s="50" t="s">
        <v>6365</v>
      </c>
      <c r="C194" s="31" t="s">
        <v>7005</v>
      </c>
      <c r="D194" s="37"/>
      <c r="E194" s="37" t="s">
        <v>6926</v>
      </c>
      <c r="F194" s="31"/>
      <c r="G194" s="25"/>
      <c r="H194" s="25"/>
      <c r="I194" s="25"/>
    </row>
    <row r="195" spans="1:9" s="26" customFormat="1" ht="15.75">
      <c r="A195" s="19">
        <v>194</v>
      </c>
      <c r="B195" s="50" t="s">
        <v>3730</v>
      </c>
      <c r="C195" s="31" t="s">
        <v>7005</v>
      </c>
      <c r="D195" s="37"/>
      <c r="E195" s="37" t="s">
        <v>6927</v>
      </c>
      <c r="F195" s="31"/>
      <c r="G195" s="25"/>
      <c r="H195" s="25"/>
      <c r="I195" s="25"/>
    </row>
    <row r="196" spans="1:9" s="26" customFormat="1" ht="15.75">
      <c r="A196" s="19">
        <v>195</v>
      </c>
      <c r="B196" s="50" t="s">
        <v>6366</v>
      </c>
      <c r="C196" s="31" t="s">
        <v>7005</v>
      </c>
      <c r="D196" s="37"/>
      <c r="E196" s="37" t="s">
        <v>6928</v>
      </c>
      <c r="F196" s="31"/>
      <c r="G196" s="25"/>
      <c r="H196" s="25"/>
      <c r="I196" s="25"/>
    </row>
    <row r="197" spans="1:9" s="26" customFormat="1" ht="15.75">
      <c r="A197" s="19">
        <v>196</v>
      </c>
      <c r="B197" s="50" t="s">
        <v>6367</v>
      </c>
      <c r="C197" s="31" t="s">
        <v>7005</v>
      </c>
      <c r="D197" s="37"/>
      <c r="E197" s="37" t="s">
        <v>6929</v>
      </c>
      <c r="F197" s="31"/>
      <c r="G197" s="25"/>
      <c r="H197" s="25"/>
      <c r="I197" s="25"/>
    </row>
    <row r="198" spans="1:9" s="26" customFormat="1" ht="15.75">
      <c r="A198" s="19">
        <v>197</v>
      </c>
      <c r="B198" s="51" t="s">
        <v>6368</v>
      </c>
      <c r="C198" s="31" t="s">
        <v>7005</v>
      </c>
      <c r="D198" s="37"/>
      <c r="E198" s="37" t="s">
        <v>2639</v>
      </c>
      <c r="F198" s="31"/>
      <c r="G198" s="25"/>
      <c r="H198" s="25"/>
      <c r="I198" s="25"/>
    </row>
    <row r="199" spans="1:9" s="26" customFormat="1" ht="15.75">
      <c r="A199" s="19">
        <v>198</v>
      </c>
      <c r="B199" s="50" t="s">
        <v>6369</v>
      </c>
      <c r="C199" s="31" t="s">
        <v>7005</v>
      </c>
      <c r="D199" s="37"/>
      <c r="E199" s="37" t="s">
        <v>6930</v>
      </c>
      <c r="F199" s="31"/>
      <c r="G199" s="25"/>
      <c r="H199" s="25"/>
      <c r="I199" s="25"/>
    </row>
    <row r="200" spans="1:9" s="26" customFormat="1" ht="15.75">
      <c r="A200" s="19">
        <v>199</v>
      </c>
      <c r="B200" s="50" t="s">
        <v>3352</v>
      </c>
      <c r="C200" s="31" t="s">
        <v>7005</v>
      </c>
      <c r="D200" s="37"/>
      <c r="E200" s="37" t="s">
        <v>6931</v>
      </c>
      <c r="F200" s="31"/>
      <c r="G200" s="25"/>
      <c r="H200" s="25"/>
      <c r="I200" s="25"/>
    </row>
    <row r="201" spans="1:9" s="26" customFormat="1" ht="15.75">
      <c r="A201" s="19">
        <v>200</v>
      </c>
      <c r="B201" s="50" t="s">
        <v>6370</v>
      </c>
      <c r="C201" s="31" t="s">
        <v>7005</v>
      </c>
      <c r="D201" s="38"/>
      <c r="E201" s="37" t="s">
        <v>6932</v>
      </c>
      <c r="F201" s="31"/>
      <c r="G201" s="25"/>
      <c r="H201" s="25"/>
      <c r="I201" s="25"/>
    </row>
    <row r="202" spans="1:9" s="26" customFormat="1" ht="15.75">
      <c r="A202" s="19">
        <v>201</v>
      </c>
      <c r="B202" s="50" t="s">
        <v>6371</v>
      </c>
      <c r="C202" s="31" t="s">
        <v>7005</v>
      </c>
      <c r="D202" s="37"/>
      <c r="E202" s="37" t="s">
        <v>6933</v>
      </c>
      <c r="F202" s="31"/>
      <c r="G202" s="25"/>
      <c r="H202" s="25"/>
      <c r="I202" s="25"/>
    </row>
    <row r="203" spans="1:9" s="26" customFormat="1" ht="15.75">
      <c r="A203" s="19">
        <v>202</v>
      </c>
      <c r="B203" s="50" t="s">
        <v>6372</v>
      </c>
      <c r="C203" s="31" t="s">
        <v>7005</v>
      </c>
      <c r="D203" s="37"/>
      <c r="E203" s="37" t="s">
        <v>6934</v>
      </c>
      <c r="F203" s="31"/>
      <c r="G203" s="25"/>
      <c r="H203" s="25"/>
      <c r="I203" s="25"/>
    </row>
    <row r="204" spans="1:9" s="26" customFormat="1" ht="15.75">
      <c r="A204" s="19">
        <v>203</v>
      </c>
      <c r="B204" s="50" t="s">
        <v>3938</v>
      </c>
      <c r="C204" s="31" t="s">
        <v>7005</v>
      </c>
      <c r="D204" s="37"/>
      <c r="E204" s="37" t="s">
        <v>6934</v>
      </c>
      <c r="F204" s="31"/>
      <c r="G204" s="25"/>
      <c r="H204" s="25"/>
      <c r="I204" s="25"/>
    </row>
    <row r="205" spans="1:9" s="26" customFormat="1" ht="15.75">
      <c r="A205" s="19">
        <v>204</v>
      </c>
      <c r="B205" s="50" t="s">
        <v>6373</v>
      </c>
      <c r="C205" s="31" t="s">
        <v>7005</v>
      </c>
      <c r="D205" s="37"/>
      <c r="E205" s="37" t="s">
        <v>6935</v>
      </c>
      <c r="F205" s="31"/>
      <c r="G205" s="25"/>
      <c r="H205" s="25"/>
      <c r="I205" s="25"/>
    </row>
    <row r="206" spans="1:9" s="26" customFormat="1" ht="15.75">
      <c r="A206" s="19">
        <v>205</v>
      </c>
      <c r="B206" s="50" t="s">
        <v>3449</v>
      </c>
      <c r="C206" s="31" t="s">
        <v>7005</v>
      </c>
      <c r="D206" s="38"/>
      <c r="E206" s="37" t="s">
        <v>2659</v>
      </c>
      <c r="F206" s="31"/>
      <c r="G206" s="25"/>
      <c r="H206" s="25"/>
      <c r="I206" s="25"/>
    </row>
    <row r="207" spans="1:9" s="26" customFormat="1" ht="15.75">
      <c r="A207" s="19">
        <v>206</v>
      </c>
      <c r="B207" s="50" t="s">
        <v>6374</v>
      </c>
      <c r="C207" s="31" t="s">
        <v>7005</v>
      </c>
      <c r="D207" s="37"/>
      <c r="E207" s="37" t="s">
        <v>6936</v>
      </c>
      <c r="F207" s="31"/>
      <c r="G207" s="25"/>
      <c r="H207" s="25"/>
      <c r="I207" s="25"/>
    </row>
    <row r="208" spans="1:9" s="26" customFormat="1" ht="15.75">
      <c r="A208" s="19">
        <v>207</v>
      </c>
      <c r="B208" s="50" t="s">
        <v>6375</v>
      </c>
      <c r="C208" s="31" t="s">
        <v>7005</v>
      </c>
      <c r="D208" s="37"/>
      <c r="E208" s="37" t="s">
        <v>6937</v>
      </c>
      <c r="F208" s="31"/>
      <c r="G208" s="25"/>
      <c r="H208" s="25"/>
      <c r="I208" s="25"/>
    </row>
    <row r="209" spans="1:9" s="26" customFormat="1" ht="15.75">
      <c r="A209" s="19">
        <v>208</v>
      </c>
      <c r="B209" s="50" t="s">
        <v>6376</v>
      </c>
      <c r="C209" s="31" t="s">
        <v>7005</v>
      </c>
      <c r="D209" s="37"/>
      <c r="E209" s="37" t="s">
        <v>6937</v>
      </c>
      <c r="F209" s="31"/>
      <c r="G209" s="25"/>
      <c r="H209" s="25"/>
      <c r="I209" s="25"/>
    </row>
    <row r="210" spans="1:9" s="26" customFormat="1" ht="15.75">
      <c r="A210" s="19">
        <v>209</v>
      </c>
      <c r="B210" s="50" t="s">
        <v>6377</v>
      </c>
      <c r="C210" s="31" t="s">
        <v>7005</v>
      </c>
      <c r="D210" s="37"/>
      <c r="E210" s="37" t="s">
        <v>6938</v>
      </c>
      <c r="F210" s="31"/>
      <c r="G210" s="25"/>
      <c r="H210" s="25"/>
      <c r="I210" s="25"/>
    </row>
    <row r="211" spans="1:9" s="26" customFormat="1" ht="15.75">
      <c r="A211" s="19">
        <v>210</v>
      </c>
      <c r="B211" s="50" t="s">
        <v>6378</v>
      </c>
      <c r="C211" s="31" t="s">
        <v>7005</v>
      </c>
      <c r="D211" s="38"/>
      <c r="E211" s="37" t="s">
        <v>6939</v>
      </c>
      <c r="F211" s="31"/>
      <c r="G211" s="25"/>
      <c r="H211" s="25"/>
      <c r="I211" s="25"/>
    </row>
    <row r="212" spans="1:9" s="26" customFormat="1" ht="15.75">
      <c r="A212" s="19">
        <v>211</v>
      </c>
      <c r="B212" s="50" t="s">
        <v>6379</v>
      </c>
      <c r="C212" s="31" t="s">
        <v>7005</v>
      </c>
      <c r="D212" s="37"/>
      <c r="E212" s="37" t="s">
        <v>6940</v>
      </c>
      <c r="F212" s="31"/>
      <c r="G212" s="25"/>
      <c r="H212" s="25"/>
      <c r="I212" s="25"/>
    </row>
    <row r="213" spans="1:9" s="26" customFormat="1" ht="15.75">
      <c r="A213" s="19">
        <v>212</v>
      </c>
      <c r="B213" s="50" t="s">
        <v>4732</v>
      </c>
      <c r="C213" s="31" t="s">
        <v>7005</v>
      </c>
      <c r="D213" s="37"/>
      <c r="E213" s="37" t="s">
        <v>6941</v>
      </c>
      <c r="F213" s="31"/>
      <c r="G213" s="25"/>
      <c r="H213" s="25"/>
      <c r="I213" s="25"/>
    </row>
    <row r="214" spans="1:9" s="26" customFormat="1" ht="15.75">
      <c r="A214" s="19">
        <v>213</v>
      </c>
      <c r="B214" s="50" t="s">
        <v>6380</v>
      </c>
      <c r="C214" s="31" t="s">
        <v>7005</v>
      </c>
      <c r="D214" s="37"/>
      <c r="E214" s="37" t="s">
        <v>6942</v>
      </c>
      <c r="F214" s="31"/>
      <c r="G214" s="25"/>
      <c r="H214" s="25"/>
      <c r="I214" s="25"/>
    </row>
    <row r="215" spans="1:9" s="26" customFormat="1" ht="15.75">
      <c r="A215" s="19">
        <v>214</v>
      </c>
      <c r="B215" s="50" t="s">
        <v>6381</v>
      </c>
      <c r="C215" s="31" t="s">
        <v>7005</v>
      </c>
      <c r="D215" s="37"/>
      <c r="E215" s="37" t="s">
        <v>6943</v>
      </c>
      <c r="F215" s="31"/>
      <c r="G215" s="25"/>
      <c r="H215" s="25"/>
      <c r="I215" s="25"/>
    </row>
    <row r="216" spans="1:9" s="26" customFormat="1" ht="15.75">
      <c r="A216" s="19">
        <v>215</v>
      </c>
      <c r="B216" s="50" t="s">
        <v>6382</v>
      </c>
      <c r="C216" s="31" t="s">
        <v>7005</v>
      </c>
      <c r="D216" s="37"/>
      <c r="E216" s="37" t="s">
        <v>6935</v>
      </c>
      <c r="F216" s="31"/>
      <c r="G216" s="25"/>
      <c r="H216" s="25"/>
      <c r="I216" s="25"/>
    </row>
    <row r="217" spans="1:9" s="26" customFormat="1" ht="15.75">
      <c r="A217" s="19">
        <v>216</v>
      </c>
      <c r="B217" s="50" t="s">
        <v>6383</v>
      </c>
      <c r="C217" s="31" t="s">
        <v>7005</v>
      </c>
      <c r="D217" s="37"/>
      <c r="E217" s="37" t="s">
        <v>6935</v>
      </c>
      <c r="F217" s="31"/>
      <c r="G217" s="25"/>
      <c r="H217" s="25"/>
      <c r="I217" s="25"/>
    </row>
    <row r="218" spans="1:9" s="26" customFormat="1" ht="15.75">
      <c r="A218" s="19">
        <v>217</v>
      </c>
      <c r="B218" s="50" t="s">
        <v>6384</v>
      </c>
      <c r="C218" s="31" t="s">
        <v>7005</v>
      </c>
      <c r="D218" s="37"/>
      <c r="E218" s="37" t="s">
        <v>6935</v>
      </c>
      <c r="F218" s="31"/>
      <c r="G218" s="25"/>
      <c r="H218" s="25"/>
      <c r="I218" s="25"/>
    </row>
    <row r="219" spans="1:9" s="26" customFormat="1" ht="15.75">
      <c r="A219" s="19">
        <v>218</v>
      </c>
      <c r="B219" s="51" t="s">
        <v>6385</v>
      </c>
      <c r="C219" s="31" t="s">
        <v>7005</v>
      </c>
      <c r="D219" s="37"/>
      <c r="E219" s="37" t="s">
        <v>2638</v>
      </c>
      <c r="F219" s="31"/>
      <c r="G219" s="25"/>
      <c r="H219" s="25"/>
      <c r="I219" s="25"/>
    </row>
    <row r="220" spans="1:9" s="26" customFormat="1" ht="15.75">
      <c r="A220" s="19">
        <v>219</v>
      </c>
      <c r="B220" s="50" t="s">
        <v>6386</v>
      </c>
      <c r="C220" s="31" t="s">
        <v>7005</v>
      </c>
      <c r="D220" s="37"/>
      <c r="E220" s="37" t="s">
        <v>6934</v>
      </c>
      <c r="F220" s="31"/>
      <c r="G220" s="25"/>
      <c r="H220" s="25"/>
      <c r="I220" s="25"/>
    </row>
    <row r="221" spans="1:9" s="26" customFormat="1" ht="15.75">
      <c r="A221" s="19">
        <v>220</v>
      </c>
      <c r="B221" s="50" t="s">
        <v>6387</v>
      </c>
      <c r="C221" s="31" t="s">
        <v>7005</v>
      </c>
      <c r="D221" s="38"/>
      <c r="E221" s="37" t="s">
        <v>6944</v>
      </c>
      <c r="F221" s="31"/>
      <c r="G221" s="25"/>
      <c r="H221" s="25"/>
      <c r="I221" s="25"/>
    </row>
    <row r="222" spans="1:9" s="26" customFormat="1" ht="15.75">
      <c r="A222" s="19">
        <v>221</v>
      </c>
      <c r="B222" s="50" t="s">
        <v>6388</v>
      </c>
      <c r="C222" s="31" t="s">
        <v>7005</v>
      </c>
      <c r="D222" s="37"/>
      <c r="E222" s="37" t="s">
        <v>6945</v>
      </c>
      <c r="F222" s="31"/>
      <c r="G222" s="25"/>
      <c r="H222" s="25"/>
      <c r="I222" s="25"/>
    </row>
    <row r="223" spans="1:9" s="26" customFormat="1" ht="15.75">
      <c r="A223" s="19">
        <v>222</v>
      </c>
      <c r="B223" s="50" t="s">
        <v>6389</v>
      </c>
      <c r="C223" s="31" t="s">
        <v>7005</v>
      </c>
      <c r="D223" s="37"/>
      <c r="E223" s="37" t="s">
        <v>6937</v>
      </c>
      <c r="F223" s="31"/>
      <c r="G223" s="25"/>
      <c r="H223" s="25"/>
      <c r="I223" s="25"/>
    </row>
    <row r="224" spans="1:9" s="26" customFormat="1" ht="15.75">
      <c r="A224" s="19">
        <v>223</v>
      </c>
      <c r="B224" s="50" t="s">
        <v>6390</v>
      </c>
      <c r="C224" s="31" t="s">
        <v>7005</v>
      </c>
      <c r="D224" s="37"/>
      <c r="E224" s="37" t="s">
        <v>2639</v>
      </c>
      <c r="F224" s="31"/>
      <c r="G224" s="25"/>
      <c r="H224" s="25"/>
      <c r="I224" s="25"/>
    </row>
    <row r="225" spans="1:9" s="26" customFormat="1" ht="15.75">
      <c r="A225" s="19">
        <v>224</v>
      </c>
      <c r="B225" s="50" t="s">
        <v>6391</v>
      </c>
      <c r="C225" s="31" t="s">
        <v>7005</v>
      </c>
      <c r="D225" s="37"/>
      <c r="E225" s="37" t="s">
        <v>2635</v>
      </c>
      <c r="F225" s="31"/>
      <c r="G225" s="25"/>
      <c r="H225" s="25"/>
      <c r="I225" s="25"/>
    </row>
    <row r="226" spans="1:9" s="26" customFormat="1" ht="15.75">
      <c r="A226" s="19">
        <v>225</v>
      </c>
      <c r="B226" s="50" t="s">
        <v>6392</v>
      </c>
      <c r="C226" s="31" t="s">
        <v>7005</v>
      </c>
      <c r="D226" s="37"/>
      <c r="E226" s="37" t="s">
        <v>6946</v>
      </c>
      <c r="F226" s="31"/>
      <c r="G226" s="25"/>
      <c r="H226" s="25"/>
      <c r="I226" s="25"/>
    </row>
    <row r="227" spans="1:9" s="26" customFormat="1" ht="15.75">
      <c r="A227" s="19">
        <v>226</v>
      </c>
      <c r="B227" s="50" t="s">
        <v>6393</v>
      </c>
      <c r="C227" s="31" t="s">
        <v>7005</v>
      </c>
      <c r="D227" s="37"/>
      <c r="E227" s="37" t="s">
        <v>6935</v>
      </c>
      <c r="F227" s="31"/>
      <c r="G227" s="25"/>
      <c r="H227" s="25"/>
      <c r="I227" s="25"/>
    </row>
    <row r="228" spans="1:9" s="26" customFormat="1" ht="15.75">
      <c r="A228" s="19">
        <v>227</v>
      </c>
      <c r="B228" s="50" t="s">
        <v>6394</v>
      </c>
      <c r="C228" s="31" t="s">
        <v>7005</v>
      </c>
      <c r="D228" s="37"/>
      <c r="E228" s="37" t="s">
        <v>6947</v>
      </c>
      <c r="F228" s="31"/>
      <c r="G228" s="25"/>
      <c r="H228" s="25"/>
      <c r="I228" s="25"/>
    </row>
    <row r="229" spans="1:9" s="26" customFormat="1" ht="15.75">
      <c r="A229" s="19">
        <v>228</v>
      </c>
      <c r="B229" s="50" t="s">
        <v>6395</v>
      </c>
      <c r="C229" s="31" t="s">
        <v>7005</v>
      </c>
      <c r="D229" s="37"/>
      <c r="E229" s="37" t="s">
        <v>6948</v>
      </c>
      <c r="F229" s="31"/>
      <c r="G229" s="25"/>
      <c r="H229" s="25"/>
      <c r="I229" s="25"/>
    </row>
    <row r="230" spans="1:9" s="26" customFormat="1" ht="15.75">
      <c r="A230" s="19">
        <v>229</v>
      </c>
      <c r="B230" s="50" t="s">
        <v>6396</v>
      </c>
      <c r="C230" s="31" t="s">
        <v>7005</v>
      </c>
      <c r="D230" s="37"/>
      <c r="E230" s="37" t="s">
        <v>6949</v>
      </c>
      <c r="F230" s="31"/>
      <c r="G230" s="25"/>
      <c r="H230" s="25"/>
      <c r="I230" s="25"/>
    </row>
    <row r="231" spans="1:9" s="26" customFormat="1" ht="15.75">
      <c r="A231" s="19">
        <v>230</v>
      </c>
      <c r="B231" s="50" t="s">
        <v>6397</v>
      </c>
      <c r="C231" s="31" t="s">
        <v>7005</v>
      </c>
      <c r="D231" s="37"/>
      <c r="E231" s="37" t="s">
        <v>6950</v>
      </c>
      <c r="F231" s="31"/>
      <c r="G231" s="25"/>
      <c r="H231" s="25"/>
      <c r="I231" s="25"/>
    </row>
    <row r="232" spans="1:9" s="26" customFormat="1" ht="15.75">
      <c r="A232" s="19">
        <v>231</v>
      </c>
      <c r="B232" s="50" t="s">
        <v>6398</v>
      </c>
      <c r="C232" s="31" t="s">
        <v>7005</v>
      </c>
      <c r="D232" s="37"/>
      <c r="E232" s="37" t="s">
        <v>6937</v>
      </c>
      <c r="F232" s="31"/>
      <c r="G232" s="25"/>
      <c r="H232" s="25"/>
      <c r="I232" s="25"/>
    </row>
    <row r="233" spans="1:9" s="26" customFormat="1" ht="15.75">
      <c r="A233" s="19">
        <v>232</v>
      </c>
      <c r="B233" s="50" t="s">
        <v>3766</v>
      </c>
      <c r="C233" s="31" t="s">
        <v>7005</v>
      </c>
      <c r="D233" s="37"/>
      <c r="E233" s="37" t="s">
        <v>6951</v>
      </c>
      <c r="F233" s="31"/>
      <c r="G233" s="25"/>
      <c r="H233" s="25"/>
      <c r="I233" s="25"/>
    </row>
    <row r="234" spans="1:9" s="26" customFormat="1" ht="15.75">
      <c r="A234" s="19">
        <v>233</v>
      </c>
      <c r="B234" s="50" t="s">
        <v>6399</v>
      </c>
      <c r="C234" s="31" t="s">
        <v>7005</v>
      </c>
      <c r="D234" s="37"/>
      <c r="E234" s="37" t="s">
        <v>2659</v>
      </c>
      <c r="F234" s="31"/>
      <c r="G234" s="25"/>
      <c r="H234" s="25"/>
      <c r="I234" s="25"/>
    </row>
    <row r="235" spans="1:9" s="26" customFormat="1" ht="15.75">
      <c r="A235" s="19">
        <v>234</v>
      </c>
      <c r="B235" s="50" t="s">
        <v>6400</v>
      </c>
      <c r="C235" s="31" t="s">
        <v>7005</v>
      </c>
      <c r="D235" s="37"/>
      <c r="E235" s="37" t="s">
        <v>6892</v>
      </c>
      <c r="F235" s="31"/>
      <c r="G235" s="25"/>
      <c r="H235" s="25"/>
      <c r="I235" s="25"/>
    </row>
    <row r="236" spans="1:9" s="26" customFormat="1" ht="15.75">
      <c r="A236" s="19">
        <v>235</v>
      </c>
      <c r="B236" s="50" t="s">
        <v>6401</v>
      </c>
      <c r="C236" s="31" t="s">
        <v>7005</v>
      </c>
      <c r="D236" s="37"/>
      <c r="E236" s="37" t="s">
        <v>6952</v>
      </c>
      <c r="F236" s="31"/>
      <c r="G236" s="25"/>
      <c r="H236" s="25"/>
      <c r="I236" s="25"/>
    </row>
    <row r="237" spans="1:9" s="26" customFormat="1" ht="15.75">
      <c r="A237" s="19">
        <v>236</v>
      </c>
      <c r="B237" s="50" t="s">
        <v>6402</v>
      </c>
      <c r="C237" s="31" t="s">
        <v>7005</v>
      </c>
      <c r="D237" s="38"/>
      <c r="E237" s="37" t="s">
        <v>6953</v>
      </c>
      <c r="F237" s="31"/>
      <c r="G237" s="25"/>
      <c r="H237" s="25"/>
      <c r="I237" s="25"/>
    </row>
    <row r="238" spans="1:9" s="26" customFormat="1" ht="15.75">
      <c r="A238" s="19">
        <v>237</v>
      </c>
      <c r="B238" s="50" t="s">
        <v>6403</v>
      </c>
      <c r="C238" s="31" t="s">
        <v>7005</v>
      </c>
      <c r="D238" s="37"/>
      <c r="E238" s="37" t="s">
        <v>6943</v>
      </c>
      <c r="F238" s="31"/>
      <c r="G238" s="25"/>
      <c r="H238" s="25"/>
      <c r="I238" s="25"/>
    </row>
    <row r="239" spans="1:9" s="26" customFormat="1" ht="15.75">
      <c r="A239" s="19">
        <v>238</v>
      </c>
      <c r="B239" s="50" t="s">
        <v>6404</v>
      </c>
      <c r="C239" s="31" t="s">
        <v>7005</v>
      </c>
      <c r="D239" s="37"/>
      <c r="E239" s="37" t="s">
        <v>6950</v>
      </c>
      <c r="F239" s="31"/>
      <c r="G239" s="25"/>
      <c r="H239" s="25"/>
      <c r="I239" s="25"/>
    </row>
    <row r="240" spans="1:9" s="26" customFormat="1" ht="15.75">
      <c r="A240" s="19">
        <v>239</v>
      </c>
      <c r="B240" s="50" t="s">
        <v>6405</v>
      </c>
      <c r="C240" s="31" t="s">
        <v>7006</v>
      </c>
      <c r="D240" s="37"/>
      <c r="E240" s="37" t="s">
        <v>6954</v>
      </c>
      <c r="F240" s="31"/>
      <c r="G240" s="25"/>
      <c r="H240" s="25"/>
      <c r="I240" s="25"/>
    </row>
    <row r="241" spans="1:9" s="26" customFormat="1" ht="15.75">
      <c r="A241" s="19">
        <v>240</v>
      </c>
      <c r="B241" s="50" t="s">
        <v>6406</v>
      </c>
      <c r="C241" s="31" t="s">
        <v>7006</v>
      </c>
      <c r="D241" s="37"/>
      <c r="E241" s="37" t="s">
        <v>2638</v>
      </c>
      <c r="F241" s="31"/>
      <c r="G241" s="25"/>
      <c r="H241" s="25"/>
      <c r="I241" s="25"/>
    </row>
    <row r="242" spans="1:9" s="26" customFormat="1" ht="15.75">
      <c r="A242" s="19">
        <v>241</v>
      </c>
      <c r="B242" s="50" t="s">
        <v>6407</v>
      </c>
      <c r="C242" s="31" t="s">
        <v>7006</v>
      </c>
      <c r="D242" s="37"/>
      <c r="E242" s="37" t="s">
        <v>6955</v>
      </c>
      <c r="F242" s="31"/>
      <c r="G242" s="25"/>
      <c r="H242" s="25"/>
      <c r="I242" s="25"/>
    </row>
    <row r="243" spans="1:9" s="26" customFormat="1" ht="15.75">
      <c r="A243" s="19">
        <v>242</v>
      </c>
      <c r="B243" s="50" t="s">
        <v>6408</v>
      </c>
      <c r="C243" s="31" t="s">
        <v>7006</v>
      </c>
      <c r="D243" s="37"/>
      <c r="E243" s="37" t="s">
        <v>6956</v>
      </c>
      <c r="F243" s="31"/>
      <c r="G243" s="25"/>
      <c r="H243" s="25"/>
      <c r="I243" s="25"/>
    </row>
    <row r="244" spans="1:9" s="26" customFormat="1" ht="15.75">
      <c r="A244" s="19">
        <v>243</v>
      </c>
      <c r="B244" s="50" t="s">
        <v>6409</v>
      </c>
      <c r="C244" s="31" t="s">
        <v>7006</v>
      </c>
      <c r="D244" s="37"/>
      <c r="E244" s="37" t="s">
        <v>2638</v>
      </c>
      <c r="F244" s="31"/>
      <c r="G244" s="25"/>
      <c r="H244" s="25"/>
      <c r="I244" s="25"/>
    </row>
    <row r="245" spans="1:9" s="26" customFormat="1" ht="15.75">
      <c r="A245" s="19">
        <v>244</v>
      </c>
      <c r="B245" s="50" t="s">
        <v>6410</v>
      </c>
      <c r="C245" s="31" t="s">
        <v>7006</v>
      </c>
      <c r="D245" s="37"/>
      <c r="E245" s="37" t="s">
        <v>2638</v>
      </c>
      <c r="F245" s="31"/>
      <c r="G245" s="25"/>
      <c r="H245" s="25"/>
      <c r="I245" s="25"/>
    </row>
    <row r="246" spans="1:9" s="26" customFormat="1" ht="15.75">
      <c r="A246" s="19">
        <v>245</v>
      </c>
      <c r="B246" s="50" t="s">
        <v>6411</v>
      </c>
      <c r="C246" s="31" t="s">
        <v>7006</v>
      </c>
      <c r="D246" s="37"/>
      <c r="E246" s="37" t="s">
        <v>2638</v>
      </c>
      <c r="F246" s="31"/>
      <c r="G246" s="25"/>
      <c r="H246" s="25"/>
      <c r="I246" s="25"/>
    </row>
    <row r="247" spans="1:9" s="26" customFormat="1" ht="15.75">
      <c r="A247" s="19">
        <v>246</v>
      </c>
      <c r="B247" s="50" t="s">
        <v>6412</v>
      </c>
      <c r="C247" s="31" t="s">
        <v>7006</v>
      </c>
      <c r="D247" s="37"/>
      <c r="E247" s="37" t="s">
        <v>2638</v>
      </c>
      <c r="F247" s="31"/>
      <c r="G247" s="25"/>
      <c r="H247" s="25"/>
      <c r="I247" s="25"/>
    </row>
    <row r="248" spans="1:9" s="26" customFormat="1" ht="15.75">
      <c r="A248" s="19">
        <v>247</v>
      </c>
      <c r="B248" s="50" t="s">
        <v>6413</v>
      </c>
      <c r="C248" s="31" t="s">
        <v>7006</v>
      </c>
      <c r="D248" s="37"/>
      <c r="E248" s="37" t="s">
        <v>2638</v>
      </c>
      <c r="F248" s="31"/>
      <c r="G248" s="25"/>
      <c r="H248" s="25"/>
      <c r="I248" s="25"/>
    </row>
    <row r="249" spans="1:9" s="26" customFormat="1" ht="15.75">
      <c r="A249" s="19">
        <v>248</v>
      </c>
      <c r="B249" s="50" t="s">
        <v>6414</v>
      </c>
      <c r="C249" s="31" t="s">
        <v>7006</v>
      </c>
      <c r="D249" s="37"/>
      <c r="E249" s="37" t="s">
        <v>6957</v>
      </c>
      <c r="F249" s="31"/>
      <c r="G249" s="25"/>
      <c r="H249" s="25"/>
      <c r="I249" s="25"/>
    </row>
    <row r="250" spans="1:9" s="26" customFormat="1" ht="15.75">
      <c r="A250" s="19">
        <v>249</v>
      </c>
      <c r="B250" s="50" t="s">
        <v>5726</v>
      </c>
      <c r="C250" s="31" t="s">
        <v>7006</v>
      </c>
      <c r="D250" s="37"/>
      <c r="E250" s="37" t="s">
        <v>6955</v>
      </c>
      <c r="F250" s="31"/>
      <c r="G250" s="25"/>
      <c r="H250" s="25"/>
      <c r="I250" s="25"/>
    </row>
    <row r="251" spans="1:9" s="26" customFormat="1" ht="15.75">
      <c r="A251" s="19">
        <v>250</v>
      </c>
      <c r="B251" s="50" t="s">
        <v>6415</v>
      </c>
      <c r="C251" s="31" t="s">
        <v>7006</v>
      </c>
      <c r="D251" s="37"/>
      <c r="E251" s="37" t="s">
        <v>2638</v>
      </c>
      <c r="F251" s="31"/>
      <c r="G251" s="25"/>
      <c r="H251" s="25"/>
      <c r="I251" s="25"/>
    </row>
    <row r="252" spans="1:9" s="26" customFormat="1" ht="15.75">
      <c r="A252" s="19">
        <v>251</v>
      </c>
      <c r="B252" s="50" t="s">
        <v>6416</v>
      </c>
      <c r="C252" s="31" t="s">
        <v>7006</v>
      </c>
      <c r="D252" s="37"/>
      <c r="E252" s="37" t="s">
        <v>2638</v>
      </c>
      <c r="F252" s="31"/>
      <c r="G252" s="25"/>
      <c r="H252" s="25"/>
      <c r="I252" s="25"/>
    </row>
    <row r="253" spans="1:9" s="26" customFormat="1" ht="15.75">
      <c r="A253" s="19">
        <v>252</v>
      </c>
      <c r="B253" s="50" t="s">
        <v>6417</v>
      </c>
      <c r="C253" s="31" t="s">
        <v>7006</v>
      </c>
      <c r="D253" s="37"/>
      <c r="E253" s="37" t="s">
        <v>6955</v>
      </c>
      <c r="F253" s="31"/>
      <c r="G253" s="25"/>
      <c r="H253" s="25"/>
      <c r="I253" s="25"/>
    </row>
    <row r="254" spans="1:9" s="26" customFormat="1" ht="15.75">
      <c r="A254" s="19">
        <v>253</v>
      </c>
      <c r="B254" s="50" t="s">
        <v>6418</v>
      </c>
      <c r="C254" s="31" t="s">
        <v>7006</v>
      </c>
      <c r="D254" s="37"/>
      <c r="E254" s="37" t="s">
        <v>6955</v>
      </c>
      <c r="F254" s="31"/>
      <c r="G254" s="25"/>
      <c r="H254" s="25"/>
      <c r="I254" s="25"/>
    </row>
    <row r="255" spans="1:9" s="26" customFormat="1" ht="15.75">
      <c r="A255" s="19">
        <v>254</v>
      </c>
      <c r="B255" s="50" t="s">
        <v>6419</v>
      </c>
      <c r="C255" s="31" t="s">
        <v>7006</v>
      </c>
      <c r="D255" s="37"/>
      <c r="E255" s="37" t="s">
        <v>2638</v>
      </c>
      <c r="F255" s="31"/>
      <c r="G255" s="25"/>
      <c r="H255" s="25"/>
      <c r="I255" s="25"/>
    </row>
    <row r="256" spans="1:9" s="26" customFormat="1" ht="15.75">
      <c r="A256" s="19">
        <v>255</v>
      </c>
      <c r="B256" s="50" t="s">
        <v>3838</v>
      </c>
      <c r="C256" s="31" t="s">
        <v>7006</v>
      </c>
      <c r="D256" s="37"/>
      <c r="E256" s="37" t="s">
        <v>6958</v>
      </c>
      <c r="F256" s="31"/>
      <c r="G256" s="25"/>
      <c r="H256" s="25"/>
      <c r="I256" s="25"/>
    </row>
    <row r="257" spans="1:9" s="26" customFormat="1" ht="15.75">
      <c r="A257" s="19">
        <v>256</v>
      </c>
      <c r="B257" s="50" t="s">
        <v>4447</v>
      </c>
      <c r="C257" s="31" t="s">
        <v>7006</v>
      </c>
      <c r="D257" s="37"/>
      <c r="E257" s="37" t="s">
        <v>6950</v>
      </c>
      <c r="F257" s="31"/>
      <c r="G257" s="25"/>
      <c r="H257" s="25"/>
      <c r="I257" s="25"/>
    </row>
    <row r="258" spans="1:9" s="26" customFormat="1" ht="15.75">
      <c r="A258" s="19">
        <v>257</v>
      </c>
      <c r="B258" s="50" t="s">
        <v>6420</v>
      </c>
      <c r="C258" s="31" t="s">
        <v>7006</v>
      </c>
      <c r="D258" s="37"/>
      <c r="E258" s="37" t="s">
        <v>2638</v>
      </c>
      <c r="F258" s="31"/>
      <c r="G258" s="25"/>
      <c r="H258" s="25"/>
      <c r="I258" s="25"/>
    </row>
    <row r="259" spans="1:9" s="26" customFormat="1" ht="15.75">
      <c r="A259" s="19">
        <v>258</v>
      </c>
      <c r="B259" s="50" t="s">
        <v>6421</v>
      </c>
      <c r="C259" s="31" t="s">
        <v>7006</v>
      </c>
      <c r="D259" s="37"/>
      <c r="E259" s="37" t="s">
        <v>6950</v>
      </c>
      <c r="F259" s="31"/>
      <c r="G259" s="25"/>
      <c r="H259" s="25"/>
      <c r="I259" s="25"/>
    </row>
    <row r="260" spans="1:9" s="26" customFormat="1" ht="15.75">
      <c r="A260" s="19">
        <v>259</v>
      </c>
      <c r="B260" s="50" t="s">
        <v>6422</v>
      </c>
      <c r="C260" s="31" t="s">
        <v>7006</v>
      </c>
      <c r="D260" s="37"/>
      <c r="E260" s="37" t="s">
        <v>6959</v>
      </c>
      <c r="F260" s="31"/>
      <c r="G260" s="25"/>
      <c r="H260" s="25"/>
      <c r="I260" s="25"/>
    </row>
    <row r="261" spans="1:9" s="26" customFormat="1" ht="15.75">
      <c r="A261" s="19">
        <v>260</v>
      </c>
      <c r="B261" s="50" t="s">
        <v>6423</v>
      </c>
      <c r="C261" s="31" t="s">
        <v>7006</v>
      </c>
      <c r="D261" s="37"/>
      <c r="E261" s="37" t="s">
        <v>2638</v>
      </c>
      <c r="F261" s="31"/>
      <c r="G261" s="25"/>
      <c r="H261" s="25"/>
      <c r="I261" s="25"/>
    </row>
    <row r="262" spans="1:9" s="26" customFormat="1" ht="15.75">
      <c r="A262" s="19">
        <v>261</v>
      </c>
      <c r="B262" s="50" t="s">
        <v>6424</v>
      </c>
      <c r="C262" s="31" t="s">
        <v>7006</v>
      </c>
      <c r="D262" s="37"/>
      <c r="E262" s="37" t="s">
        <v>2638</v>
      </c>
      <c r="F262" s="31"/>
      <c r="G262" s="25"/>
      <c r="H262" s="25"/>
      <c r="I262" s="25"/>
    </row>
    <row r="263" spans="1:9" s="26" customFormat="1" ht="15.75">
      <c r="A263" s="19">
        <v>262</v>
      </c>
      <c r="B263" s="50" t="s">
        <v>6425</v>
      </c>
      <c r="C263" s="31" t="s">
        <v>7006</v>
      </c>
      <c r="D263" s="37"/>
      <c r="E263" s="37" t="s">
        <v>6955</v>
      </c>
      <c r="F263" s="31"/>
      <c r="G263" s="25"/>
      <c r="H263" s="25"/>
      <c r="I263" s="25"/>
    </row>
    <row r="264" spans="1:9" s="26" customFormat="1" ht="15.75">
      <c r="A264" s="19">
        <v>263</v>
      </c>
      <c r="B264" s="50" t="s">
        <v>6426</v>
      </c>
      <c r="C264" s="31" t="s">
        <v>7006</v>
      </c>
      <c r="D264" s="37"/>
      <c r="E264" s="37" t="s">
        <v>6950</v>
      </c>
      <c r="F264" s="31"/>
      <c r="G264" s="25"/>
      <c r="H264" s="25"/>
      <c r="I264" s="25"/>
    </row>
    <row r="265" spans="1:9" s="26" customFormat="1" ht="15.75">
      <c r="A265" s="19">
        <v>264</v>
      </c>
      <c r="B265" s="50" t="s">
        <v>6427</v>
      </c>
      <c r="C265" s="31" t="s">
        <v>7006</v>
      </c>
      <c r="D265" s="37"/>
      <c r="E265" s="37" t="s">
        <v>6955</v>
      </c>
      <c r="F265" s="31"/>
      <c r="G265" s="25"/>
      <c r="H265" s="25"/>
      <c r="I265" s="25"/>
    </row>
    <row r="266" spans="1:9" s="26" customFormat="1" ht="15.75">
      <c r="A266" s="19">
        <v>265</v>
      </c>
      <c r="B266" s="50" t="s">
        <v>6428</v>
      </c>
      <c r="C266" s="31" t="s">
        <v>7006</v>
      </c>
      <c r="D266" s="37"/>
      <c r="E266" s="37" t="s">
        <v>6960</v>
      </c>
      <c r="F266" s="31"/>
      <c r="G266" s="25"/>
      <c r="H266" s="25"/>
      <c r="I266" s="25"/>
    </row>
    <row r="267" spans="1:9" s="26" customFormat="1" ht="15.75">
      <c r="A267" s="19">
        <v>266</v>
      </c>
      <c r="B267" s="50" t="s">
        <v>6429</v>
      </c>
      <c r="C267" s="31" t="s">
        <v>7006</v>
      </c>
      <c r="D267" s="37"/>
      <c r="E267" s="37" t="s">
        <v>6950</v>
      </c>
      <c r="F267" s="31"/>
      <c r="G267" s="25"/>
      <c r="H267" s="25"/>
      <c r="I267" s="25"/>
    </row>
    <row r="268" spans="1:9" s="26" customFormat="1" ht="15.75">
      <c r="A268" s="19">
        <v>267</v>
      </c>
      <c r="B268" s="50" t="s">
        <v>6430</v>
      </c>
      <c r="C268" s="31" t="s">
        <v>7006</v>
      </c>
      <c r="D268" s="37"/>
      <c r="E268" s="37" t="s">
        <v>6950</v>
      </c>
      <c r="F268" s="31"/>
      <c r="G268" s="25"/>
      <c r="H268" s="25"/>
      <c r="I268" s="25"/>
    </row>
    <row r="269" spans="1:9" s="26" customFormat="1" ht="15.75">
      <c r="A269" s="19">
        <v>268</v>
      </c>
      <c r="B269" s="50" t="s">
        <v>6431</v>
      </c>
      <c r="C269" s="31" t="s">
        <v>7006</v>
      </c>
      <c r="D269" s="37"/>
      <c r="E269" s="37" t="s">
        <v>2638</v>
      </c>
      <c r="F269" s="31"/>
      <c r="G269" s="25"/>
      <c r="H269" s="25"/>
      <c r="I269" s="25"/>
    </row>
    <row r="270" spans="1:9" s="26" customFormat="1" ht="15.75">
      <c r="A270" s="19">
        <v>269</v>
      </c>
      <c r="B270" s="50" t="s">
        <v>6432</v>
      </c>
      <c r="C270" s="31" t="s">
        <v>7006</v>
      </c>
      <c r="D270" s="37"/>
      <c r="E270" s="37" t="s">
        <v>2638</v>
      </c>
      <c r="F270" s="31"/>
      <c r="G270" s="25"/>
      <c r="H270" s="25"/>
      <c r="I270" s="25"/>
    </row>
    <row r="271" spans="1:9" s="26" customFormat="1" ht="15.75">
      <c r="A271" s="19">
        <v>270</v>
      </c>
      <c r="B271" s="50" t="s">
        <v>6433</v>
      </c>
      <c r="C271" s="31" t="s">
        <v>7006</v>
      </c>
      <c r="D271" s="37"/>
      <c r="E271" s="37" t="s">
        <v>2638</v>
      </c>
      <c r="F271" s="31"/>
      <c r="G271" s="25"/>
      <c r="H271" s="25"/>
      <c r="I271" s="25"/>
    </row>
    <row r="272" spans="1:9" s="26" customFormat="1" ht="15.75">
      <c r="A272" s="19">
        <v>271</v>
      </c>
      <c r="B272" s="50" t="s">
        <v>6434</v>
      </c>
      <c r="C272" s="31" t="s">
        <v>7006</v>
      </c>
      <c r="D272" s="37"/>
      <c r="E272" s="37" t="s">
        <v>6961</v>
      </c>
      <c r="F272" s="31"/>
      <c r="G272" s="25"/>
      <c r="H272" s="25"/>
      <c r="I272" s="25"/>
    </row>
    <row r="273" spans="1:9" s="26" customFormat="1" ht="15.75">
      <c r="A273" s="19">
        <v>272</v>
      </c>
      <c r="B273" s="50" t="s">
        <v>6435</v>
      </c>
      <c r="C273" s="31" t="s">
        <v>7006</v>
      </c>
      <c r="D273" s="37"/>
      <c r="E273" s="37" t="s">
        <v>6962</v>
      </c>
      <c r="F273" s="31"/>
      <c r="G273" s="25"/>
      <c r="H273" s="25"/>
      <c r="I273" s="25"/>
    </row>
    <row r="274" spans="1:9" s="26" customFormat="1" ht="15.75">
      <c r="A274" s="19">
        <v>273</v>
      </c>
      <c r="B274" s="50" t="s">
        <v>6436</v>
      </c>
      <c r="C274" s="31" t="s">
        <v>7006</v>
      </c>
      <c r="D274" s="37"/>
      <c r="E274" s="37" t="s">
        <v>2638</v>
      </c>
      <c r="F274" s="31"/>
      <c r="G274" s="25"/>
      <c r="H274" s="25"/>
      <c r="I274" s="25"/>
    </row>
    <row r="275" spans="1:9" s="26" customFormat="1" ht="15.75">
      <c r="A275" s="19">
        <v>274</v>
      </c>
      <c r="B275" s="50" t="s">
        <v>6437</v>
      </c>
      <c r="C275" s="31" t="s">
        <v>7006</v>
      </c>
      <c r="D275" s="37"/>
      <c r="E275" s="37" t="s">
        <v>2638</v>
      </c>
      <c r="F275" s="31"/>
      <c r="G275" s="25"/>
      <c r="H275" s="25"/>
      <c r="I275" s="25"/>
    </row>
    <row r="276" spans="1:9" s="26" customFormat="1" ht="15.75">
      <c r="A276" s="19">
        <v>275</v>
      </c>
      <c r="B276" s="50" t="s">
        <v>6438</v>
      </c>
      <c r="C276" s="31" t="s">
        <v>7006</v>
      </c>
      <c r="D276" s="37"/>
      <c r="E276" s="37" t="s">
        <v>6954</v>
      </c>
      <c r="F276" s="31"/>
      <c r="G276" s="25"/>
      <c r="H276" s="25"/>
      <c r="I276" s="25"/>
    </row>
    <row r="277" spans="1:9" s="26" customFormat="1" ht="15.75">
      <c r="A277" s="19">
        <v>276</v>
      </c>
      <c r="B277" s="50" t="s">
        <v>6439</v>
      </c>
      <c r="C277" s="31" t="s">
        <v>7006</v>
      </c>
      <c r="D277" s="37"/>
      <c r="E277" s="37" t="s">
        <v>6955</v>
      </c>
      <c r="F277" s="31"/>
      <c r="G277" s="25"/>
      <c r="H277" s="25"/>
      <c r="I277" s="25"/>
    </row>
    <row r="278" spans="1:9" s="26" customFormat="1" ht="15.75">
      <c r="A278" s="19">
        <v>277</v>
      </c>
      <c r="B278" s="50" t="s">
        <v>6440</v>
      </c>
      <c r="C278" s="31" t="s">
        <v>7006</v>
      </c>
      <c r="D278" s="37"/>
      <c r="E278" s="37" t="s">
        <v>6963</v>
      </c>
      <c r="F278" s="31"/>
      <c r="G278" s="25"/>
      <c r="H278" s="25"/>
      <c r="I278" s="25"/>
    </row>
    <row r="279" spans="1:9" s="26" customFormat="1" ht="15.75">
      <c r="A279" s="19">
        <v>278</v>
      </c>
      <c r="B279" s="50" t="s">
        <v>3514</v>
      </c>
      <c r="C279" s="31" t="s">
        <v>7006</v>
      </c>
      <c r="D279" s="37"/>
      <c r="E279" s="37" t="s">
        <v>6956</v>
      </c>
      <c r="F279" s="31"/>
      <c r="G279" s="25"/>
      <c r="H279" s="25"/>
      <c r="I279" s="25"/>
    </row>
    <row r="280" spans="1:9" s="26" customFormat="1" ht="15.75">
      <c r="A280" s="19">
        <v>279</v>
      </c>
      <c r="B280" s="50" t="s">
        <v>6441</v>
      </c>
      <c r="C280" s="31" t="s">
        <v>7006</v>
      </c>
      <c r="D280" s="37"/>
      <c r="E280" s="37" t="s">
        <v>2638</v>
      </c>
      <c r="F280" s="31"/>
      <c r="G280" s="25"/>
      <c r="H280" s="25"/>
      <c r="I280" s="25"/>
    </row>
    <row r="281" spans="1:9" s="26" customFormat="1" ht="15.75">
      <c r="A281" s="19">
        <v>280</v>
      </c>
      <c r="B281" s="50" t="s">
        <v>6442</v>
      </c>
      <c r="C281" s="31" t="s">
        <v>7006</v>
      </c>
      <c r="D281" s="37"/>
      <c r="E281" s="37" t="s">
        <v>6950</v>
      </c>
      <c r="F281" s="31"/>
      <c r="G281" s="25"/>
      <c r="H281" s="25"/>
      <c r="I281" s="25"/>
    </row>
    <row r="282" spans="1:9" s="26" customFormat="1" ht="15.75">
      <c r="A282" s="19">
        <v>281</v>
      </c>
      <c r="B282" s="50" t="s">
        <v>6443</v>
      </c>
      <c r="C282" s="31" t="s">
        <v>7006</v>
      </c>
      <c r="D282" s="37"/>
      <c r="E282" s="37" t="s">
        <v>6950</v>
      </c>
      <c r="F282" s="31"/>
      <c r="G282" s="25"/>
      <c r="H282" s="25"/>
      <c r="I282" s="25"/>
    </row>
    <row r="283" spans="1:9" s="26" customFormat="1" ht="15.75">
      <c r="A283" s="19">
        <v>282</v>
      </c>
      <c r="B283" s="50" t="s">
        <v>6444</v>
      </c>
      <c r="C283" s="31" t="s">
        <v>7006</v>
      </c>
      <c r="D283" s="37"/>
      <c r="E283" s="37" t="s">
        <v>2638</v>
      </c>
      <c r="F283" s="31"/>
      <c r="G283" s="25"/>
      <c r="H283" s="25"/>
      <c r="I283" s="25"/>
    </row>
    <row r="284" spans="1:9" s="26" customFormat="1" ht="15.75">
      <c r="A284" s="19">
        <v>283</v>
      </c>
      <c r="B284" s="50" t="s">
        <v>6445</v>
      </c>
      <c r="C284" s="31" t="s">
        <v>7006</v>
      </c>
      <c r="D284" s="37"/>
      <c r="E284" s="37" t="s">
        <v>6964</v>
      </c>
      <c r="F284" s="31"/>
      <c r="G284" s="25"/>
      <c r="H284" s="25"/>
      <c r="I284" s="25"/>
    </row>
    <row r="285" spans="1:9" s="26" customFormat="1" ht="15.75">
      <c r="A285" s="19">
        <v>284</v>
      </c>
      <c r="B285" s="50" t="s">
        <v>6446</v>
      </c>
      <c r="C285" s="31" t="s">
        <v>7006</v>
      </c>
      <c r="D285" s="37"/>
      <c r="E285" s="37" t="s">
        <v>6965</v>
      </c>
      <c r="F285" s="31"/>
      <c r="G285" s="25"/>
      <c r="H285" s="25"/>
      <c r="I285" s="25"/>
    </row>
    <row r="286" spans="1:9" s="26" customFormat="1" ht="15.75">
      <c r="A286" s="19">
        <v>285</v>
      </c>
      <c r="B286" s="50" t="s">
        <v>6447</v>
      </c>
      <c r="C286" s="31" t="s">
        <v>7006</v>
      </c>
      <c r="D286" s="37"/>
      <c r="E286" s="37" t="s">
        <v>2638</v>
      </c>
      <c r="F286" s="31"/>
      <c r="G286" s="25"/>
      <c r="H286" s="25"/>
      <c r="I286" s="25"/>
    </row>
    <row r="287" spans="1:9" s="26" customFormat="1" ht="15.75">
      <c r="A287" s="19">
        <v>286</v>
      </c>
      <c r="B287" s="50" t="s">
        <v>6448</v>
      </c>
      <c r="C287" s="31" t="s">
        <v>7006</v>
      </c>
      <c r="D287" s="37"/>
      <c r="E287" s="37" t="s">
        <v>2638</v>
      </c>
      <c r="F287" s="31"/>
      <c r="G287" s="25"/>
      <c r="H287" s="25"/>
      <c r="I287" s="25"/>
    </row>
    <row r="288" spans="1:9" s="26" customFormat="1" ht="15.75">
      <c r="A288" s="19">
        <v>287</v>
      </c>
      <c r="B288" s="50" t="s">
        <v>6449</v>
      </c>
      <c r="C288" s="31" t="s">
        <v>7006</v>
      </c>
      <c r="D288" s="37"/>
      <c r="E288" s="37" t="s">
        <v>2638</v>
      </c>
      <c r="F288" s="31"/>
      <c r="G288" s="25"/>
      <c r="H288" s="25"/>
      <c r="I288" s="25"/>
    </row>
    <row r="289" spans="1:9" s="26" customFormat="1" ht="15.75">
      <c r="A289" s="19">
        <v>288</v>
      </c>
      <c r="B289" s="50" t="s">
        <v>6450</v>
      </c>
      <c r="C289" s="31" t="s">
        <v>7007</v>
      </c>
      <c r="D289" s="37"/>
      <c r="E289" s="37" t="s">
        <v>6892</v>
      </c>
      <c r="F289" s="31"/>
      <c r="G289" s="25"/>
      <c r="H289" s="25"/>
      <c r="I289" s="25"/>
    </row>
    <row r="290" spans="1:9" s="26" customFormat="1" ht="15.75">
      <c r="A290" s="19">
        <v>289</v>
      </c>
      <c r="B290" s="50" t="s">
        <v>6451</v>
      </c>
      <c r="C290" s="31" t="s">
        <v>7007</v>
      </c>
      <c r="D290" s="37"/>
      <c r="E290" s="37" t="s">
        <v>6892</v>
      </c>
      <c r="F290" s="31"/>
      <c r="G290" s="25"/>
      <c r="H290" s="25"/>
      <c r="I290" s="25"/>
    </row>
    <row r="291" spans="1:9" s="26" customFormat="1" ht="15.75">
      <c r="A291" s="19">
        <v>290</v>
      </c>
      <c r="B291" s="50" t="s">
        <v>6452</v>
      </c>
      <c r="C291" s="31" t="s">
        <v>7007</v>
      </c>
      <c r="D291" s="37"/>
      <c r="E291" s="37" t="s">
        <v>6966</v>
      </c>
      <c r="F291" s="31"/>
      <c r="G291" s="25"/>
      <c r="H291" s="25"/>
      <c r="I291" s="25"/>
    </row>
    <row r="292" spans="1:9" s="26" customFormat="1" ht="15.75">
      <c r="A292" s="19">
        <v>291</v>
      </c>
      <c r="B292" s="50" t="s">
        <v>6453</v>
      </c>
      <c r="C292" s="31" t="s">
        <v>7007</v>
      </c>
      <c r="D292" s="37"/>
      <c r="E292" s="37" t="s">
        <v>6967</v>
      </c>
      <c r="F292" s="31"/>
      <c r="G292" s="25"/>
      <c r="H292" s="25"/>
      <c r="I292" s="25"/>
    </row>
    <row r="293" spans="1:9" s="26" customFormat="1" ht="15.75">
      <c r="A293" s="19">
        <v>292</v>
      </c>
      <c r="B293" s="50" t="s">
        <v>6454</v>
      </c>
      <c r="C293" s="31" t="s">
        <v>7007</v>
      </c>
      <c r="D293" s="37"/>
      <c r="E293" s="37" t="s">
        <v>6968</v>
      </c>
      <c r="F293" s="31"/>
      <c r="G293" s="25"/>
      <c r="H293" s="25"/>
      <c r="I293" s="25"/>
    </row>
    <row r="294" spans="1:9" s="26" customFormat="1" ht="15.75">
      <c r="A294" s="19">
        <v>293</v>
      </c>
      <c r="B294" s="50" t="s">
        <v>6455</v>
      </c>
      <c r="C294" s="31" t="s">
        <v>7007</v>
      </c>
      <c r="D294" s="37"/>
      <c r="E294" s="37" t="s">
        <v>6969</v>
      </c>
      <c r="F294" s="31"/>
      <c r="G294" s="25"/>
      <c r="H294" s="25"/>
      <c r="I294" s="25"/>
    </row>
    <row r="295" spans="1:9" s="26" customFormat="1" ht="15.75">
      <c r="A295" s="19">
        <v>294</v>
      </c>
      <c r="B295" s="50" t="s">
        <v>6456</v>
      </c>
      <c r="C295" s="31" t="s">
        <v>7007</v>
      </c>
      <c r="D295" s="37"/>
      <c r="E295" s="37" t="s">
        <v>6970</v>
      </c>
      <c r="F295" s="31"/>
      <c r="G295" s="25"/>
      <c r="H295" s="25"/>
      <c r="I295" s="25"/>
    </row>
    <row r="296" spans="1:9" s="26" customFormat="1" ht="15.75">
      <c r="A296" s="19">
        <v>295</v>
      </c>
      <c r="B296" s="50" t="s">
        <v>6457</v>
      </c>
      <c r="C296" s="31" t="s">
        <v>7007</v>
      </c>
      <c r="D296" s="37"/>
      <c r="E296" s="37" t="s">
        <v>6971</v>
      </c>
      <c r="F296" s="31"/>
      <c r="G296" s="25"/>
      <c r="H296" s="25"/>
      <c r="I296" s="25"/>
    </row>
    <row r="297" spans="1:9" s="26" customFormat="1" ht="15.75">
      <c r="A297" s="19">
        <v>296</v>
      </c>
      <c r="B297" s="50" t="s">
        <v>6458</v>
      </c>
      <c r="C297" s="31" t="s">
        <v>7007</v>
      </c>
      <c r="D297" s="37"/>
      <c r="E297" s="37" t="s">
        <v>6968</v>
      </c>
      <c r="F297" s="31"/>
      <c r="G297" s="25"/>
      <c r="H297" s="25"/>
      <c r="I297" s="25"/>
    </row>
    <row r="298" spans="1:9" s="26" customFormat="1" ht="15.75">
      <c r="A298" s="19">
        <v>297</v>
      </c>
      <c r="B298" s="50" t="s">
        <v>6459</v>
      </c>
      <c r="C298" s="31" t="s">
        <v>7007</v>
      </c>
      <c r="D298" s="37"/>
      <c r="E298" s="37" t="s">
        <v>6972</v>
      </c>
      <c r="F298" s="31"/>
      <c r="G298" s="25"/>
      <c r="H298" s="25"/>
      <c r="I298" s="25"/>
    </row>
    <row r="299" spans="1:9" s="26" customFormat="1" ht="15.75">
      <c r="A299" s="19">
        <v>298</v>
      </c>
      <c r="B299" s="50" t="s">
        <v>6460</v>
      </c>
      <c r="C299" s="31" t="s">
        <v>7007</v>
      </c>
      <c r="D299" s="37"/>
      <c r="E299" s="37" t="s">
        <v>6971</v>
      </c>
      <c r="F299" s="31"/>
      <c r="G299" s="25"/>
      <c r="H299" s="25"/>
      <c r="I299" s="25"/>
    </row>
    <row r="300" spans="1:9" s="26" customFormat="1" ht="15.75">
      <c r="A300" s="19">
        <v>299</v>
      </c>
      <c r="B300" s="50" t="s">
        <v>3536</v>
      </c>
      <c r="C300" s="31" t="s">
        <v>7007</v>
      </c>
      <c r="D300" s="37"/>
      <c r="E300" s="37" t="s">
        <v>6966</v>
      </c>
      <c r="F300" s="31"/>
      <c r="G300" s="25"/>
      <c r="H300" s="25"/>
      <c r="I300" s="25"/>
    </row>
    <row r="301" spans="1:9" s="26" customFormat="1" ht="15.75">
      <c r="A301" s="19">
        <v>300</v>
      </c>
      <c r="B301" s="50" t="s">
        <v>3470</v>
      </c>
      <c r="C301" s="31" t="s">
        <v>7007</v>
      </c>
      <c r="D301" s="37"/>
      <c r="E301" s="37" t="s">
        <v>6968</v>
      </c>
      <c r="F301" s="31"/>
      <c r="G301" s="25"/>
      <c r="H301" s="25"/>
      <c r="I301" s="25"/>
    </row>
    <row r="302" spans="1:9" s="26" customFormat="1" ht="15.75">
      <c r="A302" s="19">
        <v>301</v>
      </c>
      <c r="B302" s="50" t="s">
        <v>6461</v>
      </c>
      <c r="C302" s="31" t="s">
        <v>7007</v>
      </c>
      <c r="D302" s="37"/>
      <c r="E302" s="37" t="s">
        <v>6971</v>
      </c>
      <c r="F302" s="31"/>
      <c r="G302" s="25"/>
      <c r="H302" s="25"/>
      <c r="I302" s="25"/>
    </row>
    <row r="303" spans="1:9" s="26" customFormat="1" ht="15.75">
      <c r="A303" s="19">
        <v>302</v>
      </c>
      <c r="B303" s="50" t="s">
        <v>6462</v>
      </c>
      <c r="C303" s="31" t="s">
        <v>7007</v>
      </c>
      <c r="D303" s="37"/>
      <c r="E303" s="37" t="s">
        <v>6966</v>
      </c>
      <c r="F303" s="31"/>
      <c r="G303" s="25"/>
      <c r="H303" s="25"/>
      <c r="I303" s="25"/>
    </row>
    <row r="304" spans="1:9" s="26" customFormat="1" ht="15.75">
      <c r="A304" s="19">
        <v>303</v>
      </c>
      <c r="B304" s="50" t="s">
        <v>6463</v>
      </c>
      <c r="C304" s="31" t="s">
        <v>7007</v>
      </c>
      <c r="D304" s="37"/>
      <c r="E304" s="37" t="s">
        <v>6973</v>
      </c>
      <c r="F304" s="31"/>
      <c r="G304" s="25"/>
      <c r="H304" s="25"/>
      <c r="I304" s="25"/>
    </row>
    <row r="305" spans="1:9" s="26" customFormat="1" ht="15.75">
      <c r="A305" s="19">
        <v>304</v>
      </c>
      <c r="B305" s="50" t="s">
        <v>6464</v>
      </c>
      <c r="C305" s="31" t="s">
        <v>7007</v>
      </c>
      <c r="D305" s="37"/>
      <c r="E305" s="37" t="s">
        <v>6968</v>
      </c>
      <c r="F305" s="31"/>
      <c r="G305" s="25"/>
      <c r="H305" s="25"/>
      <c r="I305" s="25"/>
    </row>
    <row r="306" spans="1:9" s="26" customFormat="1" ht="15.75">
      <c r="A306" s="19">
        <v>305</v>
      </c>
      <c r="B306" s="50" t="s">
        <v>6465</v>
      </c>
      <c r="C306" s="31" t="s">
        <v>7007</v>
      </c>
      <c r="D306" s="37"/>
      <c r="E306" s="37" t="s">
        <v>6972</v>
      </c>
      <c r="F306" s="31"/>
      <c r="G306" s="25"/>
      <c r="H306" s="25"/>
      <c r="I306" s="25"/>
    </row>
    <row r="307" spans="1:9" s="26" customFormat="1" ht="15.75">
      <c r="A307" s="19">
        <v>306</v>
      </c>
      <c r="B307" s="50" t="s">
        <v>6466</v>
      </c>
      <c r="C307" s="31" t="s">
        <v>7007</v>
      </c>
      <c r="D307" s="37"/>
      <c r="E307" s="37" t="s">
        <v>6974</v>
      </c>
      <c r="F307" s="31"/>
      <c r="G307" s="25"/>
      <c r="H307" s="25"/>
      <c r="I307" s="25"/>
    </row>
    <row r="308" spans="1:9" s="26" customFormat="1" ht="15.75">
      <c r="A308" s="19">
        <v>307</v>
      </c>
      <c r="B308" s="50" t="s">
        <v>5820</v>
      </c>
      <c r="C308" s="31" t="s">
        <v>7007</v>
      </c>
      <c r="D308" s="37"/>
      <c r="E308" s="37" t="s">
        <v>2117</v>
      </c>
      <c r="F308" s="31"/>
      <c r="G308" s="25"/>
      <c r="H308" s="25"/>
      <c r="I308" s="25"/>
    </row>
    <row r="309" spans="1:9" s="26" customFormat="1" ht="15.75">
      <c r="A309" s="19">
        <v>308</v>
      </c>
      <c r="B309" s="50" t="s">
        <v>6467</v>
      </c>
      <c r="C309" s="31" t="s">
        <v>7007</v>
      </c>
      <c r="D309" s="37"/>
      <c r="E309" s="37" t="s">
        <v>6971</v>
      </c>
      <c r="F309" s="31"/>
      <c r="G309" s="25"/>
      <c r="H309" s="25"/>
      <c r="I309" s="25"/>
    </row>
    <row r="310" spans="1:9" s="26" customFormat="1" ht="15.75">
      <c r="A310" s="19">
        <v>309</v>
      </c>
      <c r="B310" s="50" t="s">
        <v>6468</v>
      </c>
      <c r="C310" s="31" t="s">
        <v>7007</v>
      </c>
      <c r="D310" s="37"/>
      <c r="E310" s="37" t="s">
        <v>6973</v>
      </c>
      <c r="F310" s="31"/>
      <c r="G310" s="25"/>
      <c r="H310" s="25"/>
      <c r="I310" s="25"/>
    </row>
    <row r="311" spans="1:9" s="26" customFormat="1" ht="15.75">
      <c r="A311" s="19">
        <v>310</v>
      </c>
      <c r="B311" s="50" t="s">
        <v>6469</v>
      </c>
      <c r="C311" s="31" t="s">
        <v>7007</v>
      </c>
      <c r="D311" s="37"/>
      <c r="E311" s="37" t="s">
        <v>6968</v>
      </c>
      <c r="F311" s="31"/>
      <c r="G311" s="25"/>
      <c r="H311" s="25"/>
      <c r="I311" s="25"/>
    </row>
    <row r="312" spans="1:9" s="26" customFormat="1" ht="15.75">
      <c r="A312" s="19">
        <v>311</v>
      </c>
      <c r="B312" s="50" t="s">
        <v>6470</v>
      </c>
      <c r="C312" s="31" t="s">
        <v>7007</v>
      </c>
      <c r="D312" s="37"/>
      <c r="E312" s="37" t="s">
        <v>6966</v>
      </c>
      <c r="F312" s="31"/>
      <c r="G312" s="25"/>
      <c r="H312" s="25"/>
      <c r="I312" s="25"/>
    </row>
    <row r="313" spans="1:9" s="26" customFormat="1" ht="15.75">
      <c r="A313" s="19">
        <v>312</v>
      </c>
      <c r="B313" s="50" t="s">
        <v>6471</v>
      </c>
      <c r="C313" s="31" t="s">
        <v>7007</v>
      </c>
      <c r="D313" s="37"/>
      <c r="E313" s="37" t="s">
        <v>6966</v>
      </c>
      <c r="F313" s="31"/>
      <c r="G313" s="25"/>
      <c r="H313" s="25"/>
      <c r="I313" s="25"/>
    </row>
    <row r="314" spans="1:9" s="26" customFormat="1" ht="15.75">
      <c r="A314" s="19">
        <v>313</v>
      </c>
      <c r="B314" s="50" t="s">
        <v>6472</v>
      </c>
      <c r="C314" s="31" t="s">
        <v>7007</v>
      </c>
      <c r="D314" s="37"/>
      <c r="E314" s="37" t="s">
        <v>6973</v>
      </c>
      <c r="F314" s="31"/>
      <c r="G314" s="25"/>
      <c r="H314" s="25"/>
      <c r="I314" s="25"/>
    </row>
    <row r="315" spans="1:9" s="26" customFormat="1" ht="15.75">
      <c r="A315" s="19">
        <v>314</v>
      </c>
      <c r="B315" s="50" t="s">
        <v>6473</v>
      </c>
      <c r="C315" s="31" t="s">
        <v>7007</v>
      </c>
      <c r="D315" s="37"/>
      <c r="E315" s="37" t="s">
        <v>6966</v>
      </c>
      <c r="F315" s="31"/>
      <c r="G315" s="25"/>
      <c r="H315" s="25"/>
      <c r="I315" s="25"/>
    </row>
    <row r="316" spans="1:9" s="26" customFormat="1" ht="15.75">
      <c r="A316" s="19">
        <v>315</v>
      </c>
      <c r="B316" s="50" t="s">
        <v>6474</v>
      </c>
      <c r="C316" s="31" t="s">
        <v>7007</v>
      </c>
      <c r="D316" s="37"/>
      <c r="E316" s="37" t="s">
        <v>6975</v>
      </c>
      <c r="F316" s="31"/>
      <c r="G316" s="25"/>
      <c r="H316" s="25"/>
      <c r="I316" s="25"/>
    </row>
    <row r="317" spans="1:9" s="26" customFormat="1" ht="15.75">
      <c r="A317" s="19">
        <v>316</v>
      </c>
      <c r="B317" s="50" t="s">
        <v>6321</v>
      </c>
      <c r="C317" s="31" t="s">
        <v>7007</v>
      </c>
      <c r="D317" s="37"/>
      <c r="E317" s="37" t="s">
        <v>6976</v>
      </c>
      <c r="F317" s="31"/>
      <c r="G317" s="25"/>
      <c r="H317" s="25"/>
      <c r="I317" s="25"/>
    </row>
    <row r="318" spans="1:9" s="26" customFormat="1" ht="15.75">
      <c r="A318" s="19">
        <v>317</v>
      </c>
      <c r="B318" s="50" t="s">
        <v>6475</v>
      </c>
      <c r="C318" s="31" t="s">
        <v>7007</v>
      </c>
      <c r="D318" s="37"/>
      <c r="E318" s="37" t="s">
        <v>6968</v>
      </c>
      <c r="F318" s="31"/>
      <c r="G318" s="25"/>
      <c r="H318" s="25"/>
      <c r="I318" s="25"/>
    </row>
    <row r="319" spans="1:9" s="26" customFormat="1" ht="15.75">
      <c r="A319" s="19">
        <v>318</v>
      </c>
      <c r="B319" s="50" t="s">
        <v>5638</v>
      </c>
      <c r="C319" s="31" t="s">
        <v>7007</v>
      </c>
      <c r="D319" s="37"/>
      <c r="E319" s="37" t="s">
        <v>6973</v>
      </c>
      <c r="F319" s="31"/>
      <c r="G319" s="25"/>
      <c r="H319" s="25"/>
      <c r="I319" s="25"/>
    </row>
    <row r="320" spans="1:9" s="26" customFormat="1" ht="15.75">
      <c r="A320" s="19">
        <v>319</v>
      </c>
      <c r="B320" s="50" t="s">
        <v>6476</v>
      </c>
      <c r="C320" s="31" t="s">
        <v>7007</v>
      </c>
      <c r="D320" s="37"/>
      <c r="E320" s="37" t="s">
        <v>6968</v>
      </c>
      <c r="F320" s="31"/>
      <c r="G320" s="25"/>
      <c r="H320" s="25"/>
      <c r="I320" s="25"/>
    </row>
    <row r="321" spans="1:9" s="26" customFormat="1" ht="15.75">
      <c r="A321" s="19">
        <v>320</v>
      </c>
      <c r="B321" s="50" t="s">
        <v>6477</v>
      </c>
      <c r="C321" s="31" t="s">
        <v>7007</v>
      </c>
      <c r="D321" s="37"/>
      <c r="E321" s="37" t="s">
        <v>6966</v>
      </c>
      <c r="F321" s="31"/>
      <c r="G321" s="25"/>
      <c r="H321" s="25"/>
      <c r="I321" s="25"/>
    </row>
    <row r="322" spans="1:9" s="26" customFormat="1" ht="15.75">
      <c r="A322" s="19">
        <v>321</v>
      </c>
      <c r="B322" s="50" t="s">
        <v>6478</v>
      </c>
      <c r="C322" s="31" t="s">
        <v>7007</v>
      </c>
      <c r="D322" s="37"/>
      <c r="E322" s="37" t="s">
        <v>6971</v>
      </c>
      <c r="F322" s="31"/>
      <c r="G322" s="25"/>
      <c r="H322" s="25"/>
      <c r="I322" s="25"/>
    </row>
    <row r="323" spans="1:9" s="26" customFormat="1" ht="15.75">
      <c r="A323" s="19">
        <v>322</v>
      </c>
      <c r="B323" s="50" t="s">
        <v>6479</v>
      </c>
      <c r="C323" s="31" t="s">
        <v>7007</v>
      </c>
      <c r="D323" s="37"/>
      <c r="E323" s="37" t="s">
        <v>6968</v>
      </c>
      <c r="F323" s="31"/>
      <c r="G323" s="25"/>
      <c r="H323" s="25"/>
      <c r="I323" s="25"/>
    </row>
    <row r="324" spans="1:9" s="26" customFormat="1" ht="15.75">
      <c r="A324" s="19">
        <v>323</v>
      </c>
      <c r="B324" s="50" t="s">
        <v>6480</v>
      </c>
      <c r="C324" s="31" t="s">
        <v>7007</v>
      </c>
      <c r="D324" s="37"/>
      <c r="E324" s="37" t="s">
        <v>6966</v>
      </c>
      <c r="F324" s="31"/>
      <c r="G324" s="25"/>
      <c r="H324" s="25"/>
      <c r="I324" s="25"/>
    </row>
    <row r="325" spans="1:9" s="26" customFormat="1" ht="15.75">
      <c r="A325" s="19">
        <v>324</v>
      </c>
      <c r="B325" s="50" t="s">
        <v>6481</v>
      </c>
      <c r="C325" s="31" t="s">
        <v>7007</v>
      </c>
      <c r="D325" s="37"/>
      <c r="E325" s="37" t="s">
        <v>6973</v>
      </c>
      <c r="F325" s="31"/>
      <c r="G325" s="25"/>
      <c r="H325" s="25"/>
      <c r="I325" s="25"/>
    </row>
    <row r="326" spans="1:9" s="26" customFormat="1" ht="15.75">
      <c r="A326" s="19">
        <v>325</v>
      </c>
      <c r="B326" s="50" t="s">
        <v>6482</v>
      </c>
      <c r="C326" s="31" t="s">
        <v>7007</v>
      </c>
      <c r="D326" s="37"/>
      <c r="E326" s="37" t="s">
        <v>6968</v>
      </c>
      <c r="F326" s="31"/>
      <c r="G326" s="25"/>
      <c r="H326" s="25"/>
      <c r="I326" s="25"/>
    </row>
    <row r="327" spans="1:9" s="26" customFormat="1" ht="15.75">
      <c r="A327" s="19">
        <v>326</v>
      </c>
      <c r="B327" s="50" t="s">
        <v>6483</v>
      </c>
      <c r="C327" s="31" t="s">
        <v>7007</v>
      </c>
      <c r="D327" s="37"/>
      <c r="E327" s="37" t="s">
        <v>6966</v>
      </c>
      <c r="F327" s="31"/>
      <c r="G327" s="25"/>
      <c r="H327" s="25"/>
      <c r="I327" s="25"/>
    </row>
    <row r="328" spans="1:9" s="26" customFormat="1" ht="15.75">
      <c r="A328" s="19">
        <v>327</v>
      </c>
      <c r="B328" s="50" t="s">
        <v>6484</v>
      </c>
      <c r="C328" s="31" t="s">
        <v>7007</v>
      </c>
      <c r="D328" s="37"/>
      <c r="E328" s="37" t="s">
        <v>6968</v>
      </c>
      <c r="F328" s="31"/>
      <c r="G328" s="25"/>
      <c r="H328" s="25"/>
      <c r="I328" s="25"/>
    </row>
    <row r="329" spans="1:9" s="26" customFormat="1" ht="15.75">
      <c r="A329" s="19">
        <v>328</v>
      </c>
      <c r="B329" s="50" t="s">
        <v>6485</v>
      </c>
      <c r="C329" s="31" t="s">
        <v>7007</v>
      </c>
      <c r="D329" s="37"/>
      <c r="E329" s="37" t="s">
        <v>6975</v>
      </c>
      <c r="F329" s="31"/>
      <c r="G329" s="25"/>
      <c r="H329" s="25"/>
      <c r="I329" s="25"/>
    </row>
    <row r="330" spans="1:9" s="26" customFormat="1" ht="15.75">
      <c r="A330" s="19">
        <v>329</v>
      </c>
      <c r="B330" s="50" t="s">
        <v>6486</v>
      </c>
      <c r="C330" s="31" t="s">
        <v>7007</v>
      </c>
      <c r="D330" s="37"/>
      <c r="E330" s="37" t="s">
        <v>6966</v>
      </c>
      <c r="F330" s="31"/>
      <c r="G330" s="25"/>
      <c r="H330" s="25"/>
      <c r="I330" s="25"/>
    </row>
    <row r="331" spans="1:9" s="26" customFormat="1" ht="15.75">
      <c r="A331" s="19">
        <v>330</v>
      </c>
      <c r="B331" s="50" t="s">
        <v>6487</v>
      </c>
      <c r="C331" s="31" t="s">
        <v>7007</v>
      </c>
      <c r="D331" s="37"/>
      <c r="E331" s="37" t="s">
        <v>6968</v>
      </c>
      <c r="F331" s="31"/>
      <c r="G331" s="25"/>
      <c r="H331" s="25"/>
      <c r="I331" s="25"/>
    </row>
    <row r="332" spans="1:9" s="26" customFormat="1" ht="15.75">
      <c r="A332" s="19">
        <v>331</v>
      </c>
      <c r="B332" s="50" t="s">
        <v>6488</v>
      </c>
      <c r="C332" s="31" t="s">
        <v>7007</v>
      </c>
      <c r="D332" s="37"/>
      <c r="E332" s="37" t="s">
        <v>6966</v>
      </c>
      <c r="F332" s="31"/>
      <c r="G332" s="25"/>
      <c r="H332" s="25"/>
      <c r="I332" s="25"/>
    </row>
    <row r="333" spans="1:9" s="26" customFormat="1" ht="15.75">
      <c r="A333" s="19">
        <v>332</v>
      </c>
      <c r="B333" s="50" t="s">
        <v>6489</v>
      </c>
      <c r="C333" s="31" t="s">
        <v>7007</v>
      </c>
      <c r="D333" s="37"/>
      <c r="E333" s="37" t="s">
        <v>6975</v>
      </c>
      <c r="F333" s="31"/>
      <c r="G333" s="25"/>
      <c r="H333" s="25"/>
      <c r="I333" s="25"/>
    </row>
    <row r="334" spans="1:9" s="26" customFormat="1" ht="15.75">
      <c r="A334" s="19">
        <v>333</v>
      </c>
      <c r="B334" s="50" t="s">
        <v>6490</v>
      </c>
      <c r="C334" s="31" t="s">
        <v>7007</v>
      </c>
      <c r="D334" s="37"/>
      <c r="E334" s="37" t="s">
        <v>6973</v>
      </c>
      <c r="F334" s="31"/>
      <c r="G334" s="25"/>
      <c r="H334" s="25"/>
      <c r="I334" s="25"/>
    </row>
    <row r="335" spans="1:9" s="26" customFormat="1" ht="15.75">
      <c r="A335" s="19">
        <v>334</v>
      </c>
      <c r="B335" s="50" t="s">
        <v>6491</v>
      </c>
      <c r="C335" s="31" t="s">
        <v>7007</v>
      </c>
      <c r="D335" s="37"/>
      <c r="E335" s="37" t="s">
        <v>5957</v>
      </c>
      <c r="F335" s="31"/>
      <c r="G335" s="25"/>
      <c r="H335" s="25"/>
      <c r="I335" s="25"/>
    </row>
    <row r="336" spans="1:9" s="26" customFormat="1" ht="15.75">
      <c r="A336" s="19">
        <v>335</v>
      </c>
      <c r="B336" s="50" t="s">
        <v>6492</v>
      </c>
      <c r="C336" s="31" t="s">
        <v>7007</v>
      </c>
      <c r="D336" s="37"/>
      <c r="E336" s="37" t="s">
        <v>6973</v>
      </c>
      <c r="F336" s="31"/>
      <c r="G336" s="25"/>
      <c r="H336" s="25"/>
      <c r="I336" s="25"/>
    </row>
    <row r="337" spans="1:9" s="26" customFormat="1" ht="15.75">
      <c r="A337" s="19">
        <v>336</v>
      </c>
      <c r="B337" s="50" t="s">
        <v>6493</v>
      </c>
      <c r="C337" s="31" t="s">
        <v>7007</v>
      </c>
      <c r="D337" s="37"/>
      <c r="E337" s="37" t="s">
        <v>6966</v>
      </c>
      <c r="F337" s="31"/>
      <c r="G337" s="25"/>
      <c r="H337" s="25"/>
      <c r="I337" s="25"/>
    </row>
    <row r="338" spans="1:9" s="26" customFormat="1" ht="15.75">
      <c r="A338" s="19">
        <v>337</v>
      </c>
      <c r="B338" s="50" t="s">
        <v>6494</v>
      </c>
      <c r="C338" s="31" t="s">
        <v>7007</v>
      </c>
      <c r="D338" s="37"/>
      <c r="E338" s="37" t="s">
        <v>6968</v>
      </c>
      <c r="F338" s="31"/>
      <c r="G338" s="25"/>
      <c r="H338" s="25"/>
      <c r="I338" s="25"/>
    </row>
    <row r="339" spans="1:9" s="26" customFormat="1" ht="15.75">
      <c r="A339" s="19">
        <v>338</v>
      </c>
      <c r="B339" s="50" t="s">
        <v>6495</v>
      </c>
      <c r="C339" s="31" t="s">
        <v>7007</v>
      </c>
      <c r="D339" s="37"/>
      <c r="E339" s="37" t="s">
        <v>6972</v>
      </c>
      <c r="F339" s="31"/>
      <c r="G339" s="25"/>
      <c r="H339" s="25"/>
      <c r="I339" s="25"/>
    </row>
    <row r="340" spans="1:9" s="26" customFormat="1" ht="15.75">
      <c r="A340" s="19">
        <v>339</v>
      </c>
      <c r="B340" s="50" t="s">
        <v>6496</v>
      </c>
      <c r="C340" s="31" t="s">
        <v>7007</v>
      </c>
      <c r="D340" s="37"/>
      <c r="E340" s="37" t="s">
        <v>6973</v>
      </c>
      <c r="F340" s="31"/>
      <c r="G340" s="25"/>
      <c r="H340" s="25"/>
      <c r="I340" s="25"/>
    </row>
    <row r="341" spans="1:9" s="26" customFormat="1" ht="15.75">
      <c r="A341" s="19">
        <v>340</v>
      </c>
      <c r="B341" s="50" t="s">
        <v>4614</v>
      </c>
      <c r="C341" s="31" t="s">
        <v>7007</v>
      </c>
      <c r="D341" s="37"/>
      <c r="E341" s="37" t="s">
        <v>6966</v>
      </c>
      <c r="F341" s="31"/>
      <c r="G341" s="25"/>
      <c r="H341" s="25"/>
      <c r="I341" s="25"/>
    </row>
    <row r="342" spans="1:9" s="26" customFormat="1" ht="15.75">
      <c r="A342" s="19">
        <v>341</v>
      </c>
      <c r="B342" s="50" t="s">
        <v>6497</v>
      </c>
      <c r="C342" s="31" t="s">
        <v>7007</v>
      </c>
      <c r="D342" s="37"/>
      <c r="E342" s="37" t="s">
        <v>6966</v>
      </c>
      <c r="F342" s="31"/>
      <c r="G342" s="25"/>
      <c r="H342" s="25"/>
      <c r="I342" s="25"/>
    </row>
    <row r="343" spans="1:9" s="26" customFormat="1" ht="15.75">
      <c r="A343" s="19">
        <v>342</v>
      </c>
      <c r="B343" s="50" t="s">
        <v>6498</v>
      </c>
      <c r="C343" s="31" t="s">
        <v>7007</v>
      </c>
      <c r="D343" s="37"/>
      <c r="E343" s="37" t="s">
        <v>6966</v>
      </c>
      <c r="F343" s="31"/>
      <c r="G343" s="25"/>
      <c r="H343" s="25"/>
      <c r="I343" s="25"/>
    </row>
    <row r="344" spans="1:9" s="26" customFormat="1" ht="15.75">
      <c r="A344" s="19">
        <v>343</v>
      </c>
      <c r="B344" s="50" t="s">
        <v>5604</v>
      </c>
      <c r="C344" s="31" t="s">
        <v>7007</v>
      </c>
      <c r="D344" s="37"/>
      <c r="E344" s="37" t="s">
        <v>6975</v>
      </c>
      <c r="F344" s="31"/>
      <c r="G344" s="25"/>
      <c r="H344" s="25"/>
      <c r="I344" s="25"/>
    </row>
    <row r="345" spans="1:9" s="26" customFormat="1" ht="15.75">
      <c r="A345" s="19">
        <v>344</v>
      </c>
      <c r="B345" s="50" t="s">
        <v>5605</v>
      </c>
      <c r="C345" s="31" t="s">
        <v>7007</v>
      </c>
      <c r="D345" s="37"/>
      <c r="E345" s="37" t="s">
        <v>6966</v>
      </c>
      <c r="F345" s="31"/>
      <c r="G345" s="25"/>
      <c r="H345" s="25"/>
      <c r="I345" s="25"/>
    </row>
    <row r="346" spans="1:9" s="26" customFormat="1" ht="15.75">
      <c r="A346" s="19">
        <v>345</v>
      </c>
      <c r="B346" s="50" t="s">
        <v>6499</v>
      </c>
      <c r="C346" s="31" t="s">
        <v>7007</v>
      </c>
      <c r="D346" s="37"/>
      <c r="E346" s="37" t="s">
        <v>6971</v>
      </c>
      <c r="F346" s="31"/>
      <c r="G346" s="25"/>
      <c r="H346" s="25"/>
      <c r="I346" s="25"/>
    </row>
    <row r="347" spans="1:9" s="26" customFormat="1" ht="15.75">
      <c r="A347" s="19">
        <v>346</v>
      </c>
      <c r="B347" s="50" t="s">
        <v>6500</v>
      </c>
      <c r="C347" s="31" t="s">
        <v>7007</v>
      </c>
      <c r="D347" s="37"/>
      <c r="E347" s="37" t="s">
        <v>6971</v>
      </c>
      <c r="F347" s="31"/>
      <c r="G347" s="25"/>
      <c r="H347" s="25"/>
      <c r="I347" s="25"/>
    </row>
    <row r="348" spans="1:9" s="26" customFormat="1" ht="15.75">
      <c r="A348" s="19">
        <v>347</v>
      </c>
      <c r="B348" s="50" t="s">
        <v>6501</v>
      </c>
      <c r="C348" s="31" t="s">
        <v>7007</v>
      </c>
      <c r="D348" s="37"/>
      <c r="E348" s="37" t="s">
        <v>6973</v>
      </c>
      <c r="F348" s="31"/>
      <c r="G348" s="25"/>
      <c r="H348" s="25"/>
      <c r="I348" s="25"/>
    </row>
    <row r="349" spans="1:9" s="26" customFormat="1" ht="15.75">
      <c r="A349" s="19">
        <v>348</v>
      </c>
      <c r="B349" s="50" t="s">
        <v>6502</v>
      </c>
      <c r="C349" s="31" t="s">
        <v>7007</v>
      </c>
      <c r="D349" s="37"/>
      <c r="E349" s="37" t="s">
        <v>6977</v>
      </c>
      <c r="F349" s="31"/>
      <c r="G349" s="25"/>
      <c r="H349" s="25"/>
      <c r="I349" s="25"/>
    </row>
    <row r="350" spans="1:9" s="26" customFormat="1" ht="15.75">
      <c r="A350" s="19">
        <v>349</v>
      </c>
      <c r="B350" s="50" t="s">
        <v>6503</v>
      </c>
      <c r="C350" s="31" t="s">
        <v>7007</v>
      </c>
      <c r="D350" s="37"/>
      <c r="E350" s="37" t="s">
        <v>6966</v>
      </c>
      <c r="F350" s="31"/>
      <c r="G350" s="25"/>
      <c r="H350" s="25"/>
      <c r="I350" s="25"/>
    </row>
    <row r="351" spans="1:9" s="26" customFormat="1" ht="15.75">
      <c r="A351" s="19">
        <v>350</v>
      </c>
      <c r="B351" s="50" t="s">
        <v>6504</v>
      </c>
      <c r="C351" s="31" t="s">
        <v>7007</v>
      </c>
      <c r="D351" s="37"/>
      <c r="E351" s="37" t="s">
        <v>6978</v>
      </c>
      <c r="F351" s="31"/>
      <c r="G351" s="25"/>
      <c r="H351" s="25"/>
      <c r="I351" s="25"/>
    </row>
    <row r="352" spans="1:9" s="26" customFormat="1" ht="15.75">
      <c r="A352" s="19">
        <v>351</v>
      </c>
      <c r="B352" s="50" t="s">
        <v>6505</v>
      </c>
      <c r="C352" s="31" t="s">
        <v>7007</v>
      </c>
      <c r="D352" s="37"/>
      <c r="E352" s="37" t="s">
        <v>6966</v>
      </c>
      <c r="F352" s="31"/>
      <c r="G352" s="25"/>
      <c r="H352" s="25"/>
      <c r="I352" s="25"/>
    </row>
    <row r="353" spans="1:9" s="26" customFormat="1" ht="15.75">
      <c r="A353" s="19">
        <v>352</v>
      </c>
      <c r="B353" s="50" t="s">
        <v>6506</v>
      </c>
      <c r="C353" s="31" t="s">
        <v>7007</v>
      </c>
      <c r="D353" s="37"/>
      <c r="E353" s="37" t="s">
        <v>6968</v>
      </c>
      <c r="F353" s="31"/>
      <c r="G353" s="25"/>
      <c r="H353" s="25"/>
      <c r="I353" s="25"/>
    </row>
    <row r="354" spans="1:9" s="26" customFormat="1" ht="15.75">
      <c r="A354" s="19">
        <v>353</v>
      </c>
      <c r="B354" s="50" t="s">
        <v>6507</v>
      </c>
      <c r="C354" s="31" t="s">
        <v>7008</v>
      </c>
      <c r="D354" s="44"/>
      <c r="E354" s="44" t="s">
        <v>6979</v>
      </c>
      <c r="F354" s="31"/>
      <c r="G354" s="25"/>
      <c r="H354" s="25"/>
      <c r="I354" s="25"/>
    </row>
    <row r="355" spans="1:9" s="26" customFormat="1" ht="15.75">
      <c r="A355" s="19">
        <v>354</v>
      </c>
      <c r="B355" s="50" t="s">
        <v>6508</v>
      </c>
      <c r="C355" s="31" t="s">
        <v>7008</v>
      </c>
      <c r="D355" s="44"/>
      <c r="E355" s="44" t="s">
        <v>6980</v>
      </c>
      <c r="F355" s="31"/>
      <c r="G355" s="25"/>
      <c r="H355" s="25"/>
      <c r="I355" s="25"/>
    </row>
    <row r="356" spans="1:9" s="26" customFormat="1" ht="15.75">
      <c r="A356" s="19">
        <v>355</v>
      </c>
      <c r="B356" s="50" t="s">
        <v>5617</v>
      </c>
      <c r="C356" s="31" t="s">
        <v>7008</v>
      </c>
      <c r="D356" s="44"/>
      <c r="E356" s="44" t="s">
        <v>5944</v>
      </c>
      <c r="F356" s="31"/>
      <c r="G356" s="25"/>
      <c r="H356" s="25"/>
      <c r="I356" s="25"/>
    </row>
    <row r="357" spans="1:9" s="26" customFormat="1" ht="15.75">
      <c r="A357" s="19">
        <v>356</v>
      </c>
      <c r="B357" s="50" t="s">
        <v>6509</v>
      </c>
      <c r="C357" s="31" t="s">
        <v>7008</v>
      </c>
      <c r="D357" s="44"/>
      <c r="E357" s="44" t="s">
        <v>6981</v>
      </c>
      <c r="F357" s="31"/>
      <c r="G357" s="25"/>
      <c r="H357" s="25"/>
      <c r="I357" s="25"/>
    </row>
    <row r="358" spans="1:9" s="26" customFormat="1" ht="15.75">
      <c r="A358" s="19">
        <v>357</v>
      </c>
      <c r="B358" s="50" t="s">
        <v>6510</v>
      </c>
      <c r="C358" s="31" t="s">
        <v>7008</v>
      </c>
      <c r="D358" s="44"/>
      <c r="E358" s="44" t="s">
        <v>6982</v>
      </c>
      <c r="F358" s="31"/>
      <c r="G358" s="25"/>
      <c r="H358" s="25"/>
      <c r="I358" s="25"/>
    </row>
    <row r="359" spans="1:9" s="26" customFormat="1" ht="15.75">
      <c r="A359" s="19">
        <v>358</v>
      </c>
      <c r="B359" s="50" t="s">
        <v>6511</v>
      </c>
      <c r="C359" s="31" t="s">
        <v>7008</v>
      </c>
      <c r="D359" s="44"/>
      <c r="E359" s="44" t="s">
        <v>5922</v>
      </c>
      <c r="F359" s="31"/>
      <c r="G359" s="25"/>
      <c r="H359" s="25"/>
      <c r="I359" s="25"/>
    </row>
    <row r="360" spans="1:9" s="26" customFormat="1" ht="15.75">
      <c r="A360" s="19">
        <v>359</v>
      </c>
      <c r="B360" s="50" t="s">
        <v>6512</v>
      </c>
      <c r="C360" s="31" t="s">
        <v>7008</v>
      </c>
      <c r="D360" s="44"/>
      <c r="E360" s="44" t="s">
        <v>6983</v>
      </c>
      <c r="F360" s="31"/>
      <c r="G360" s="25"/>
      <c r="H360" s="25"/>
      <c r="I360" s="25"/>
    </row>
    <row r="361" spans="1:9" s="26" customFormat="1" ht="15.75">
      <c r="A361" s="19">
        <v>360</v>
      </c>
      <c r="B361" s="50" t="s">
        <v>6316</v>
      </c>
      <c r="C361" s="31" t="s">
        <v>7008</v>
      </c>
      <c r="D361" s="44"/>
      <c r="E361" s="44" t="s">
        <v>6984</v>
      </c>
      <c r="F361" s="31"/>
      <c r="G361" s="25"/>
      <c r="H361" s="25"/>
      <c r="I361" s="25"/>
    </row>
    <row r="362" spans="1:9" s="26" customFormat="1" ht="15.75">
      <c r="A362" s="19">
        <v>361</v>
      </c>
      <c r="B362" s="50" t="s">
        <v>6513</v>
      </c>
      <c r="C362" s="31" t="s">
        <v>7008</v>
      </c>
      <c r="D362" s="44"/>
      <c r="E362" s="44" t="s">
        <v>6985</v>
      </c>
      <c r="F362" s="31"/>
      <c r="G362" s="25"/>
      <c r="H362" s="25"/>
      <c r="I362" s="25"/>
    </row>
    <row r="363" spans="1:9" s="26" customFormat="1" ht="15.75">
      <c r="A363" s="19">
        <v>362</v>
      </c>
      <c r="B363" s="50" t="s">
        <v>6514</v>
      </c>
      <c r="C363" s="31" t="s">
        <v>7008</v>
      </c>
      <c r="D363" s="44"/>
      <c r="E363" s="44" t="s">
        <v>5922</v>
      </c>
      <c r="F363" s="31"/>
      <c r="G363" s="25"/>
      <c r="H363" s="25"/>
      <c r="I363" s="25"/>
    </row>
    <row r="364" spans="1:9" s="26" customFormat="1" ht="15.75">
      <c r="A364" s="19">
        <v>363</v>
      </c>
      <c r="B364" s="50" t="s">
        <v>6515</v>
      </c>
      <c r="C364" s="31" t="s">
        <v>7008</v>
      </c>
      <c r="D364" s="44"/>
      <c r="E364" s="44" t="s">
        <v>6985</v>
      </c>
      <c r="F364" s="31"/>
      <c r="G364" s="25"/>
      <c r="H364" s="25"/>
      <c r="I364" s="25"/>
    </row>
    <row r="365" spans="1:9" s="26" customFormat="1" ht="15.75">
      <c r="A365" s="19">
        <v>364</v>
      </c>
      <c r="B365" s="50" t="s">
        <v>6516</v>
      </c>
      <c r="C365" s="31" t="s">
        <v>7008</v>
      </c>
      <c r="D365" s="44"/>
      <c r="E365" s="44" t="s">
        <v>6986</v>
      </c>
      <c r="F365" s="31"/>
      <c r="G365" s="25"/>
      <c r="H365" s="25"/>
      <c r="I365" s="25"/>
    </row>
    <row r="366" spans="1:9" s="26" customFormat="1" ht="15.75">
      <c r="A366" s="19">
        <v>365</v>
      </c>
      <c r="B366" s="50" t="s">
        <v>6517</v>
      </c>
      <c r="C366" s="31" t="s">
        <v>7008</v>
      </c>
      <c r="D366" s="44"/>
      <c r="E366" s="44" t="s">
        <v>6987</v>
      </c>
      <c r="F366" s="31"/>
      <c r="G366" s="25"/>
      <c r="H366" s="25"/>
      <c r="I366" s="25"/>
    </row>
    <row r="367" spans="1:9" s="26" customFormat="1" ht="15.75">
      <c r="A367" s="19">
        <v>366</v>
      </c>
      <c r="B367" s="50" t="s">
        <v>6518</v>
      </c>
      <c r="C367" s="31" t="s">
        <v>7008</v>
      </c>
      <c r="D367" s="44"/>
      <c r="E367" s="44" t="s">
        <v>6988</v>
      </c>
      <c r="F367" s="31"/>
      <c r="G367" s="25"/>
      <c r="H367" s="25"/>
      <c r="I367" s="25"/>
    </row>
    <row r="368" spans="1:9" s="26" customFormat="1" ht="15.75">
      <c r="A368" s="19">
        <v>367</v>
      </c>
      <c r="B368" s="50" t="s">
        <v>6519</v>
      </c>
      <c r="C368" s="31" t="s">
        <v>7008</v>
      </c>
      <c r="D368" s="44"/>
      <c r="E368" s="44" t="s">
        <v>6984</v>
      </c>
      <c r="F368" s="31"/>
      <c r="G368" s="25"/>
      <c r="H368" s="25"/>
      <c r="I368" s="25"/>
    </row>
    <row r="369" spans="1:9" s="26" customFormat="1" ht="15.75">
      <c r="A369" s="19">
        <v>368</v>
      </c>
      <c r="B369" s="50" t="s">
        <v>6520</v>
      </c>
      <c r="C369" s="31" t="s">
        <v>7008</v>
      </c>
      <c r="D369" s="44"/>
      <c r="E369" s="44" t="s">
        <v>6989</v>
      </c>
      <c r="F369" s="31"/>
      <c r="G369" s="25"/>
      <c r="H369" s="25"/>
      <c r="I369" s="25"/>
    </row>
    <row r="370" spans="1:9" s="26" customFormat="1" ht="15.75">
      <c r="A370" s="19">
        <v>369</v>
      </c>
      <c r="B370" s="50" t="s">
        <v>6521</v>
      </c>
      <c r="C370" s="31" t="s">
        <v>7008</v>
      </c>
      <c r="D370" s="44"/>
      <c r="E370" s="44" t="s">
        <v>6990</v>
      </c>
      <c r="F370" s="31"/>
      <c r="G370" s="25"/>
      <c r="H370" s="25"/>
      <c r="I370" s="25"/>
    </row>
    <row r="371" spans="1:9" s="26" customFormat="1" ht="15.75">
      <c r="A371" s="19">
        <v>370</v>
      </c>
      <c r="B371" s="50" t="s">
        <v>3141</v>
      </c>
      <c r="C371" s="31" t="s">
        <v>7008</v>
      </c>
      <c r="D371" s="44"/>
      <c r="E371" s="44" t="s">
        <v>6985</v>
      </c>
      <c r="F371" s="31"/>
      <c r="G371" s="25"/>
      <c r="H371" s="25"/>
      <c r="I371" s="25"/>
    </row>
    <row r="372" spans="1:9" s="26" customFormat="1" ht="15.75">
      <c r="A372" s="19">
        <v>371</v>
      </c>
      <c r="B372" s="50" t="s">
        <v>6522</v>
      </c>
      <c r="C372" s="31" t="s">
        <v>7008</v>
      </c>
      <c r="D372" s="44"/>
      <c r="E372" s="44" t="s">
        <v>6991</v>
      </c>
      <c r="F372" s="31"/>
      <c r="G372" s="25"/>
      <c r="H372" s="25"/>
      <c r="I372" s="25"/>
    </row>
    <row r="373" spans="1:9" s="26" customFormat="1" ht="15.75">
      <c r="A373" s="19">
        <v>372</v>
      </c>
      <c r="B373" s="50" t="s">
        <v>6523</v>
      </c>
      <c r="C373" s="31" t="s">
        <v>7008</v>
      </c>
      <c r="D373" s="44"/>
      <c r="E373" s="44" t="s">
        <v>6984</v>
      </c>
      <c r="F373" s="31"/>
      <c r="G373" s="25"/>
      <c r="H373" s="25"/>
      <c r="I373" s="25"/>
    </row>
    <row r="374" spans="1:9" s="26" customFormat="1" ht="15.75">
      <c r="A374" s="19">
        <v>373</v>
      </c>
      <c r="B374" s="50" t="s">
        <v>6524</v>
      </c>
      <c r="C374" s="31" t="s">
        <v>7008</v>
      </c>
      <c r="D374" s="44"/>
      <c r="E374" s="44" t="s">
        <v>6983</v>
      </c>
      <c r="F374" s="31"/>
      <c r="G374" s="25"/>
      <c r="H374" s="25"/>
      <c r="I374" s="25"/>
    </row>
    <row r="375" spans="1:9" s="26" customFormat="1" ht="15.75">
      <c r="A375" s="19">
        <v>374</v>
      </c>
      <c r="B375" s="50" t="s">
        <v>6525</v>
      </c>
      <c r="C375" s="31" t="s">
        <v>7008</v>
      </c>
      <c r="D375" s="44"/>
      <c r="E375" s="44" t="s">
        <v>6980</v>
      </c>
      <c r="F375" s="31"/>
      <c r="G375" s="25"/>
      <c r="H375" s="25"/>
      <c r="I375" s="25"/>
    </row>
    <row r="376" spans="1:9" s="26" customFormat="1" ht="15.75">
      <c r="A376" s="19">
        <v>375</v>
      </c>
      <c r="B376" s="50" t="s">
        <v>6526</v>
      </c>
      <c r="C376" s="31" t="s">
        <v>7008</v>
      </c>
      <c r="D376" s="44"/>
      <c r="E376" s="44" t="s">
        <v>6992</v>
      </c>
      <c r="F376" s="31"/>
      <c r="G376" s="25"/>
      <c r="H376" s="25"/>
      <c r="I376" s="25"/>
    </row>
    <row r="377" spans="1:9" s="26" customFormat="1" ht="15.75">
      <c r="A377" s="19">
        <v>376</v>
      </c>
      <c r="B377" s="50" t="s">
        <v>6527</v>
      </c>
      <c r="C377" s="31" t="s">
        <v>7008</v>
      </c>
      <c r="D377" s="44"/>
      <c r="E377" s="44" t="s">
        <v>6985</v>
      </c>
      <c r="F377" s="31"/>
      <c r="G377" s="25"/>
      <c r="H377" s="25"/>
      <c r="I377" s="25"/>
    </row>
    <row r="378" spans="1:9" s="26" customFormat="1" ht="15.75">
      <c r="A378" s="19">
        <v>377</v>
      </c>
      <c r="B378" s="50" t="s">
        <v>6528</v>
      </c>
      <c r="C378" s="31" t="s">
        <v>7008</v>
      </c>
      <c r="D378" s="44"/>
      <c r="E378" s="44" t="s">
        <v>6985</v>
      </c>
      <c r="F378" s="31"/>
      <c r="G378" s="25"/>
      <c r="H378" s="25"/>
      <c r="I378" s="25"/>
    </row>
    <row r="379" spans="1:9" s="26" customFormat="1" ht="15.75">
      <c r="A379" s="19">
        <v>378</v>
      </c>
      <c r="B379" s="50" t="s">
        <v>6529</v>
      </c>
      <c r="C379" s="31" t="s">
        <v>7008</v>
      </c>
      <c r="D379" s="44"/>
      <c r="E379" s="44" t="s">
        <v>6984</v>
      </c>
      <c r="F379" s="31"/>
      <c r="G379" s="25"/>
      <c r="H379" s="25"/>
      <c r="I379" s="25"/>
    </row>
    <row r="380" spans="1:9" s="26" customFormat="1" ht="15.75">
      <c r="A380" s="19">
        <v>379</v>
      </c>
      <c r="B380" s="50" t="s">
        <v>4187</v>
      </c>
      <c r="C380" s="31" t="s">
        <v>7008</v>
      </c>
      <c r="D380" s="44"/>
      <c r="E380" s="44" t="s">
        <v>6985</v>
      </c>
      <c r="F380" s="31"/>
      <c r="G380" s="25"/>
      <c r="H380" s="25"/>
      <c r="I380" s="25"/>
    </row>
    <row r="381" spans="1:9" s="26" customFormat="1" ht="15.75">
      <c r="A381" s="19">
        <v>380</v>
      </c>
      <c r="B381" s="50" t="s">
        <v>6530</v>
      </c>
      <c r="C381" s="31" t="s">
        <v>7008</v>
      </c>
      <c r="D381" s="44"/>
      <c r="E381" s="44" t="s">
        <v>6985</v>
      </c>
      <c r="F381" s="31"/>
      <c r="G381" s="25"/>
      <c r="H381" s="25"/>
      <c r="I381" s="25"/>
    </row>
    <row r="382" spans="1:9" s="26" customFormat="1" ht="15.75">
      <c r="A382" s="19">
        <v>381</v>
      </c>
      <c r="B382" s="50" t="s">
        <v>6531</v>
      </c>
      <c r="C382" s="31" t="s">
        <v>7008</v>
      </c>
      <c r="D382" s="44"/>
      <c r="E382" s="44" t="s">
        <v>6983</v>
      </c>
      <c r="F382" s="31"/>
      <c r="G382" s="25"/>
      <c r="H382" s="25"/>
      <c r="I382" s="25"/>
    </row>
    <row r="383" spans="1:9" s="26" customFormat="1" ht="15.75">
      <c r="A383" s="19">
        <v>382</v>
      </c>
      <c r="B383" s="50" t="s">
        <v>3822</v>
      </c>
      <c r="C383" s="31" t="s">
        <v>7008</v>
      </c>
      <c r="D383" s="44"/>
      <c r="E383" s="44" t="s">
        <v>6993</v>
      </c>
      <c r="F383" s="31"/>
      <c r="G383" s="25"/>
      <c r="H383" s="25"/>
      <c r="I383" s="25"/>
    </row>
    <row r="384" spans="1:9" s="26" customFormat="1" ht="15.75">
      <c r="A384" s="19">
        <v>383</v>
      </c>
      <c r="B384" s="50" t="s">
        <v>6532</v>
      </c>
      <c r="C384" s="31" t="s">
        <v>7008</v>
      </c>
      <c r="D384" s="44"/>
      <c r="E384" s="44" t="s">
        <v>6994</v>
      </c>
      <c r="F384" s="31"/>
      <c r="G384" s="25"/>
      <c r="H384" s="25"/>
      <c r="I384" s="25"/>
    </row>
    <row r="385" spans="1:9" s="26" customFormat="1" ht="15.75">
      <c r="A385" s="19">
        <v>384</v>
      </c>
      <c r="B385" s="50" t="s">
        <v>6533</v>
      </c>
      <c r="C385" s="31" t="s">
        <v>7008</v>
      </c>
      <c r="D385" s="44"/>
      <c r="E385" s="44" t="s">
        <v>5922</v>
      </c>
      <c r="F385" s="31"/>
      <c r="G385" s="25"/>
      <c r="H385" s="25"/>
      <c r="I385" s="25"/>
    </row>
    <row r="386" spans="1:9" s="26" customFormat="1" ht="15.75">
      <c r="A386" s="19">
        <v>385</v>
      </c>
      <c r="B386" s="50" t="s">
        <v>6534</v>
      </c>
      <c r="C386" s="31" t="s">
        <v>7008</v>
      </c>
      <c r="D386" s="44"/>
      <c r="E386" s="44" t="s">
        <v>6995</v>
      </c>
      <c r="F386" s="31"/>
      <c r="G386" s="25"/>
      <c r="H386" s="25"/>
      <c r="I386" s="25"/>
    </row>
    <row r="387" spans="1:9" s="26" customFormat="1" ht="15.75">
      <c r="A387" s="19">
        <v>386</v>
      </c>
      <c r="B387" s="50" t="s">
        <v>6535</v>
      </c>
      <c r="C387" s="31" t="s">
        <v>7008</v>
      </c>
      <c r="D387" s="44"/>
      <c r="E387" s="44" t="s">
        <v>6979</v>
      </c>
      <c r="F387" s="31"/>
      <c r="G387" s="25"/>
      <c r="H387" s="25"/>
      <c r="I387" s="25"/>
    </row>
    <row r="388" spans="1:9" s="26" customFormat="1" ht="15.75">
      <c r="A388" s="19">
        <v>387</v>
      </c>
      <c r="B388" s="50" t="s">
        <v>4886</v>
      </c>
      <c r="C388" s="31" t="s">
        <v>7008</v>
      </c>
      <c r="D388" s="44"/>
      <c r="E388" s="44" t="s">
        <v>6983</v>
      </c>
      <c r="F388" s="31"/>
      <c r="G388" s="25"/>
      <c r="H388" s="25"/>
      <c r="I388" s="25"/>
    </row>
    <row r="389" spans="1:9" s="26" customFormat="1" ht="15.75">
      <c r="A389" s="19">
        <v>388</v>
      </c>
      <c r="B389" s="31" t="s">
        <v>6536</v>
      </c>
      <c r="C389" s="31" t="s">
        <v>7009</v>
      </c>
      <c r="D389" s="42"/>
      <c r="E389" s="42" t="s">
        <v>6996</v>
      </c>
      <c r="F389" s="31"/>
      <c r="G389" s="25"/>
      <c r="H389" s="25"/>
      <c r="I389" s="25"/>
    </row>
    <row r="390" spans="1:9" s="26" customFormat="1" ht="15.75">
      <c r="A390" s="19">
        <v>389</v>
      </c>
      <c r="B390" s="31" t="s">
        <v>6537</v>
      </c>
      <c r="C390" s="31" t="s">
        <v>7010</v>
      </c>
      <c r="D390" s="45"/>
      <c r="E390" s="45" t="s">
        <v>2639</v>
      </c>
      <c r="F390" s="31"/>
      <c r="G390" s="25"/>
      <c r="H390" s="25"/>
      <c r="I390" s="25"/>
    </row>
    <row r="391" spans="1:9" s="26" customFormat="1" ht="15.75">
      <c r="A391" s="19">
        <v>390</v>
      </c>
      <c r="B391" s="31" t="s">
        <v>6538</v>
      </c>
      <c r="C391" s="31" t="s">
        <v>7010</v>
      </c>
      <c r="D391" s="45"/>
      <c r="E391" s="45" t="s">
        <v>2653</v>
      </c>
      <c r="F391" s="31"/>
      <c r="G391" s="25"/>
      <c r="H391" s="25"/>
      <c r="I391" s="25"/>
    </row>
    <row r="392" spans="1:9" s="26" customFormat="1" ht="15.75">
      <c r="A392" s="19">
        <v>391</v>
      </c>
      <c r="B392" s="52" t="s">
        <v>6539</v>
      </c>
      <c r="C392" s="31" t="s">
        <v>7010</v>
      </c>
      <c r="D392" s="45"/>
      <c r="E392" s="45" t="s">
        <v>2658</v>
      </c>
      <c r="F392" s="31"/>
      <c r="G392" s="25"/>
      <c r="H392" s="25"/>
      <c r="I392" s="25"/>
    </row>
    <row r="393" spans="1:9" s="26" customFormat="1" ht="15.75">
      <c r="A393" s="19">
        <v>392</v>
      </c>
      <c r="B393" s="52" t="s">
        <v>6540</v>
      </c>
      <c r="C393" s="31" t="s">
        <v>7010</v>
      </c>
      <c r="D393" s="45"/>
      <c r="E393" s="45" t="s">
        <v>2639</v>
      </c>
      <c r="F393" s="31"/>
      <c r="G393" s="25"/>
      <c r="H393" s="25"/>
      <c r="I393" s="25"/>
    </row>
    <row r="394" spans="1:9" s="26" customFormat="1" ht="15.75">
      <c r="A394" s="19">
        <v>393</v>
      </c>
      <c r="B394" s="52" t="s">
        <v>6541</v>
      </c>
      <c r="C394" s="31" t="s">
        <v>7010</v>
      </c>
      <c r="D394" s="45"/>
      <c r="E394" s="45" t="s">
        <v>2657</v>
      </c>
      <c r="F394" s="31"/>
      <c r="G394" s="25"/>
      <c r="H394" s="25"/>
      <c r="I394" s="25"/>
    </row>
    <row r="395" spans="1:9" s="26" customFormat="1" ht="15.75">
      <c r="A395" s="19">
        <v>394</v>
      </c>
      <c r="B395" s="31" t="s">
        <v>6542</v>
      </c>
      <c r="C395" s="31" t="s">
        <v>7010</v>
      </c>
      <c r="D395" s="45"/>
      <c r="E395" s="45" t="s">
        <v>5869</v>
      </c>
      <c r="F395" s="31"/>
      <c r="G395" s="25"/>
      <c r="H395" s="25"/>
      <c r="I395" s="25"/>
    </row>
    <row r="396" spans="1:9" s="26" customFormat="1" ht="15.75">
      <c r="A396" s="19">
        <v>395</v>
      </c>
      <c r="B396" s="52" t="s">
        <v>6543</v>
      </c>
      <c r="C396" s="31" t="s">
        <v>7010</v>
      </c>
      <c r="D396" s="45"/>
      <c r="E396" s="45" t="s">
        <v>2117</v>
      </c>
      <c r="F396" s="31"/>
      <c r="G396" s="25"/>
      <c r="H396" s="25"/>
      <c r="I396" s="25"/>
    </row>
    <row r="397" spans="1:9" s="26" customFormat="1" ht="15.75">
      <c r="A397" s="19">
        <v>396</v>
      </c>
      <c r="B397" s="52" t="s">
        <v>6544</v>
      </c>
      <c r="C397" s="31" t="s">
        <v>7010</v>
      </c>
      <c r="D397" s="45"/>
      <c r="E397" s="45" t="s">
        <v>6883</v>
      </c>
      <c r="F397" s="31"/>
      <c r="G397" s="25"/>
      <c r="H397" s="25"/>
      <c r="I397" s="25"/>
    </row>
    <row r="398" spans="1:9" s="26" customFormat="1" ht="15.75">
      <c r="A398" s="19">
        <v>397</v>
      </c>
      <c r="B398" s="31" t="s">
        <v>6545</v>
      </c>
      <c r="C398" s="31" t="s">
        <v>7010</v>
      </c>
      <c r="D398" s="45"/>
      <c r="E398" s="45" t="s">
        <v>2117</v>
      </c>
      <c r="F398" s="31"/>
      <c r="G398" s="25"/>
      <c r="H398" s="25"/>
      <c r="I398" s="25"/>
    </row>
    <row r="399" spans="1:9" s="26" customFormat="1" ht="15.75">
      <c r="A399" s="19">
        <v>398</v>
      </c>
      <c r="B399" s="31" t="s">
        <v>6546</v>
      </c>
      <c r="C399" s="31" t="s">
        <v>7010</v>
      </c>
      <c r="D399" s="42"/>
      <c r="E399" s="42" t="s">
        <v>6883</v>
      </c>
      <c r="F399" s="31"/>
      <c r="G399" s="25"/>
      <c r="H399" s="25"/>
      <c r="I399" s="25"/>
    </row>
    <row r="400" spans="1:9" s="26" customFormat="1" ht="15.75">
      <c r="A400" s="19">
        <v>399</v>
      </c>
      <c r="B400" s="52" t="s">
        <v>6547</v>
      </c>
      <c r="C400" s="31" t="s">
        <v>7010</v>
      </c>
      <c r="D400" s="45"/>
      <c r="E400" s="45" t="s">
        <v>6891</v>
      </c>
      <c r="F400" s="31"/>
      <c r="G400" s="25"/>
      <c r="H400" s="25"/>
      <c r="I400" s="25"/>
    </row>
    <row r="401" spans="1:9" s="26" customFormat="1" ht="15.75">
      <c r="A401" s="19">
        <v>400</v>
      </c>
      <c r="B401" s="53" t="s">
        <v>6548</v>
      </c>
      <c r="C401" s="31" t="s">
        <v>7010</v>
      </c>
      <c r="D401" s="45"/>
      <c r="E401" s="45" t="s">
        <v>6881</v>
      </c>
      <c r="F401" s="31"/>
      <c r="G401" s="25"/>
      <c r="H401" s="25"/>
      <c r="I401" s="25"/>
    </row>
    <row r="402" spans="1:9" s="26" customFormat="1" ht="15.75">
      <c r="A402" s="19">
        <v>401</v>
      </c>
      <c r="B402" s="31" t="s">
        <v>6549</v>
      </c>
      <c r="C402" s="31" t="s">
        <v>7010</v>
      </c>
      <c r="D402" s="45"/>
      <c r="E402" s="45" t="s">
        <v>2657</v>
      </c>
      <c r="F402" s="31"/>
      <c r="G402" s="25"/>
      <c r="H402" s="25"/>
      <c r="I402" s="25"/>
    </row>
    <row r="403" spans="1:9" s="26" customFormat="1" ht="15.75">
      <c r="A403" s="19">
        <v>402</v>
      </c>
      <c r="B403" s="31" t="s">
        <v>5636</v>
      </c>
      <c r="C403" s="31" t="s">
        <v>7010</v>
      </c>
      <c r="D403" s="45"/>
      <c r="E403" s="45" t="s">
        <v>6882</v>
      </c>
      <c r="F403" s="31"/>
      <c r="G403" s="25"/>
      <c r="H403" s="25"/>
      <c r="I403" s="25"/>
    </row>
    <row r="404" spans="1:9" s="26" customFormat="1" ht="15.75">
      <c r="A404" s="19">
        <v>403</v>
      </c>
      <c r="B404" s="31" t="s">
        <v>6550</v>
      </c>
      <c r="C404" s="31" t="s">
        <v>7010</v>
      </c>
      <c r="D404" s="42"/>
      <c r="E404" s="42" t="s">
        <v>2658</v>
      </c>
      <c r="F404" s="31"/>
      <c r="G404" s="25"/>
      <c r="H404" s="25"/>
      <c r="I404" s="25"/>
    </row>
    <row r="405" spans="1:9" s="26" customFormat="1" ht="15.75">
      <c r="A405" s="19">
        <v>404</v>
      </c>
      <c r="B405" s="31" t="s">
        <v>5820</v>
      </c>
      <c r="C405" s="31" t="s">
        <v>7010</v>
      </c>
      <c r="D405" s="42"/>
      <c r="E405" s="42" t="s">
        <v>6897</v>
      </c>
      <c r="F405" s="31"/>
      <c r="G405" s="25"/>
      <c r="H405" s="25"/>
      <c r="I405" s="25"/>
    </row>
    <row r="406" spans="1:9" s="26" customFormat="1" ht="15.75">
      <c r="A406" s="19">
        <v>405</v>
      </c>
      <c r="B406" s="31" t="s">
        <v>4199</v>
      </c>
      <c r="C406" s="31" t="s">
        <v>7010</v>
      </c>
      <c r="D406" s="42"/>
      <c r="E406" s="42" t="s">
        <v>2689</v>
      </c>
      <c r="F406" s="31"/>
      <c r="G406" s="25"/>
      <c r="H406" s="25"/>
      <c r="I406" s="25"/>
    </row>
    <row r="407" spans="1:9" s="26" customFormat="1" ht="15.75">
      <c r="A407" s="19">
        <v>406</v>
      </c>
      <c r="B407" s="31" t="s">
        <v>6551</v>
      </c>
      <c r="C407" s="31" t="s">
        <v>7010</v>
      </c>
      <c r="D407" s="42"/>
      <c r="E407" s="42" t="s">
        <v>2689</v>
      </c>
      <c r="F407" s="31"/>
      <c r="G407" s="25"/>
      <c r="H407" s="25"/>
      <c r="I407" s="25"/>
    </row>
    <row r="408" spans="1:9" s="26" customFormat="1" ht="15.75">
      <c r="A408" s="19">
        <v>407</v>
      </c>
      <c r="B408" s="53" t="s">
        <v>6552</v>
      </c>
      <c r="C408" s="31" t="s">
        <v>7010</v>
      </c>
      <c r="D408" s="45"/>
      <c r="E408" s="45" t="s">
        <v>2657</v>
      </c>
      <c r="F408" s="31"/>
      <c r="G408" s="25"/>
      <c r="H408" s="25"/>
      <c r="I408" s="25"/>
    </row>
    <row r="409" spans="1:9" s="26" customFormat="1" ht="15.75">
      <c r="A409" s="19">
        <v>408</v>
      </c>
      <c r="B409" s="31" t="s">
        <v>6553</v>
      </c>
      <c r="C409" s="31" t="s">
        <v>7010</v>
      </c>
      <c r="D409" s="42"/>
      <c r="E409" s="42" t="s">
        <v>2689</v>
      </c>
      <c r="F409" s="31"/>
      <c r="G409" s="25"/>
      <c r="H409" s="25"/>
      <c r="I409" s="25"/>
    </row>
    <row r="410" spans="1:9" s="26" customFormat="1" ht="15.75">
      <c r="A410" s="19">
        <v>409</v>
      </c>
      <c r="B410" s="31" t="s">
        <v>6554</v>
      </c>
      <c r="C410" s="31" t="s">
        <v>7010</v>
      </c>
      <c r="D410" s="45"/>
      <c r="E410" s="45" t="s">
        <v>6997</v>
      </c>
      <c r="F410" s="31"/>
      <c r="G410" s="25"/>
      <c r="H410" s="25"/>
      <c r="I410" s="25"/>
    </row>
    <row r="411" spans="1:9" s="26" customFormat="1" ht="15.75">
      <c r="A411" s="19">
        <v>410</v>
      </c>
      <c r="B411" s="31" t="s">
        <v>6555</v>
      </c>
      <c r="C411" s="31" t="s">
        <v>7010</v>
      </c>
      <c r="D411" s="45"/>
      <c r="E411" s="45" t="s">
        <v>6998</v>
      </c>
      <c r="F411" s="31"/>
      <c r="G411" s="25"/>
      <c r="H411" s="25"/>
      <c r="I411" s="25"/>
    </row>
    <row r="412" spans="1:9" s="26" customFormat="1" ht="15.75">
      <c r="A412" s="19">
        <v>411</v>
      </c>
      <c r="B412" s="52" t="s">
        <v>6556</v>
      </c>
      <c r="C412" s="31" t="s">
        <v>7010</v>
      </c>
      <c r="D412" s="45"/>
      <c r="E412" s="45" t="s">
        <v>6882</v>
      </c>
      <c r="F412" s="31"/>
      <c r="G412" s="25"/>
      <c r="H412" s="25"/>
      <c r="I412" s="25"/>
    </row>
    <row r="413" spans="1:9" s="26" customFormat="1" ht="15.75">
      <c r="A413" s="19">
        <v>412</v>
      </c>
      <c r="B413" s="31" t="s">
        <v>6557</v>
      </c>
      <c r="C413" s="31" t="s">
        <v>7010</v>
      </c>
      <c r="D413" s="42"/>
      <c r="E413" s="42" t="s">
        <v>2657</v>
      </c>
      <c r="F413" s="31"/>
      <c r="G413" s="25"/>
      <c r="H413" s="25"/>
      <c r="I413" s="25"/>
    </row>
    <row r="414" spans="1:9" s="26" customFormat="1" ht="15.75">
      <c r="A414" s="19">
        <v>413</v>
      </c>
      <c r="B414" s="52" t="s">
        <v>6558</v>
      </c>
      <c r="C414" s="31" t="s">
        <v>7010</v>
      </c>
      <c r="D414" s="45"/>
      <c r="E414" s="45" t="s">
        <v>2658</v>
      </c>
      <c r="F414" s="31"/>
      <c r="G414" s="25"/>
      <c r="H414" s="25"/>
      <c r="I414" s="25"/>
    </row>
    <row r="415" spans="1:9" s="26" customFormat="1" ht="15.75">
      <c r="A415" s="19">
        <v>414</v>
      </c>
      <c r="B415" s="31" t="s">
        <v>6559</v>
      </c>
      <c r="C415" s="31" t="s">
        <v>7010</v>
      </c>
      <c r="D415" s="42"/>
      <c r="E415" s="42" t="s">
        <v>2117</v>
      </c>
      <c r="F415" s="31"/>
      <c r="G415" s="25"/>
      <c r="H415" s="25"/>
      <c r="I415" s="25"/>
    </row>
    <row r="416" spans="1:9" s="26" customFormat="1" ht="15.75">
      <c r="A416" s="19">
        <v>415</v>
      </c>
      <c r="B416" s="31" t="s">
        <v>6560</v>
      </c>
      <c r="C416" s="31" t="s">
        <v>7010</v>
      </c>
      <c r="D416" s="45"/>
      <c r="E416" s="45" t="s">
        <v>6887</v>
      </c>
      <c r="F416" s="31"/>
      <c r="G416" s="25"/>
      <c r="H416" s="25"/>
      <c r="I416" s="25"/>
    </row>
    <row r="417" spans="1:9" s="26" customFormat="1" ht="15.75">
      <c r="A417" s="19">
        <v>416</v>
      </c>
      <c r="B417" s="31" t="s">
        <v>6561</v>
      </c>
      <c r="C417" s="31" t="s">
        <v>7010</v>
      </c>
      <c r="D417" s="45"/>
      <c r="E417" s="45" t="s">
        <v>2657</v>
      </c>
      <c r="F417" s="31"/>
      <c r="G417" s="25"/>
      <c r="H417" s="25"/>
      <c r="I417" s="25"/>
    </row>
    <row r="418" spans="1:9" s="26" customFormat="1" ht="15.75">
      <c r="A418" s="19">
        <v>417</v>
      </c>
      <c r="B418" s="52" t="s">
        <v>6562</v>
      </c>
      <c r="C418" s="31" t="s">
        <v>7010</v>
      </c>
      <c r="D418" s="45"/>
      <c r="E418" s="45" t="s">
        <v>6999</v>
      </c>
      <c r="F418" s="31"/>
      <c r="G418" s="25"/>
      <c r="H418" s="25"/>
      <c r="I418" s="25"/>
    </row>
    <row r="419" spans="1:9" s="26" customFormat="1" ht="15.75">
      <c r="A419" s="19">
        <v>418</v>
      </c>
      <c r="B419" s="31" t="s">
        <v>6482</v>
      </c>
      <c r="C419" s="31" t="s">
        <v>7010</v>
      </c>
      <c r="D419" s="45"/>
      <c r="E419" s="45" t="s">
        <v>6971</v>
      </c>
      <c r="F419" s="31"/>
      <c r="G419" s="25"/>
      <c r="H419" s="25"/>
      <c r="I419" s="25"/>
    </row>
    <row r="420" spans="1:9" s="26" customFormat="1" ht="15.75">
      <c r="A420" s="19">
        <v>419</v>
      </c>
      <c r="B420" s="31" t="s">
        <v>6563</v>
      </c>
      <c r="C420" s="31" t="s">
        <v>7010</v>
      </c>
      <c r="D420" s="45"/>
      <c r="E420" s="45" t="s">
        <v>7000</v>
      </c>
      <c r="F420" s="31"/>
      <c r="G420" s="25"/>
      <c r="H420" s="25"/>
      <c r="I420" s="25"/>
    </row>
    <row r="421" spans="1:9" s="26" customFormat="1" ht="15.75">
      <c r="A421" s="19">
        <v>420</v>
      </c>
      <c r="B421" s="53" t="s">
        <v>6564</v>
      </c>
      <c r="C421" s="31" t="s">
        <v>7010</v>
      </c>
      <c r="D421" s="45"/>
      <c r="E421" s="45" t="s">
        <v>6886</v>
      </c>
      <c r="F421" s="31"/>
      <c r="G421" s="25"/>
      <c r="H421" s="25"/>
      <c r="I421" s="25"/>
    </row>
    <row r="422" spans="1:9" s="26" customFormat="1" ht="15.75">
      <c r="A422" s="19">
        <v>421</v>
      </c>
      <c r="B422" s="31" t="s">
        <v>6565</v>
      </c>
      <c r="C422" s="31" t="s">
        <v>7010</v>
      </c>
      <c r="D422" s="45"/>
      <c r="E422" s="45" t="s">
        <v>6883</v>
      </c>
      <c r="F422" s="31"/>
      <c r="G422" s="25"/>
      <c r="H422" s="25"/>
      <c r="I422" s="25"/>
    </row>
    <row r="423" spans="1:9" s="26" customFormat="1" ht="15.75">
      <c r="A423" s="19">
        <v>422</v>
      </c>
      <c r="B423" s="31" t="s">
        <v>6566</v>
      </c>
      <c r="C423" s="31" t="s">
        <v>7010</v>
      </c>
      <c r="D423" s="45"/>
      <c r="E423" s="45" t="s">
        <v>6886</v>
      </c>
      <c r="F423" s="31"/>
      <c r="G423" s="25"/>
      <c r="H423" s="25"/>
      <c r="I423" s="25"/>
    </row>
    <row r="424" spans="1:9" s="26" customFormat="1" ht="15.75">
      <c r="A424" s="19">
        <v>423</v>
      </c>
      <c r="B424" s="31" t="s">
        <v>6567</v>
      </c>
      <c r="C424" s="31" t="s">
        <v>7010</v>
      </c>
      <c r="D424" s="42"/>
      <c r="E424" s="42" t="s">
        <v>6886</v>
      </c>
      <c r="F424" s="31"/>
      <c r="G424" s="25"/>
      <c r="H424" s="25"/>
      <c r="I424" s="25"/>
    </row>
    <row r="425" spans="1:9" s="26" customFormat="1" ht="15.75">
      <c r="A425" s="19">
        <v>424</v>
      </c>
      <c r="B425" s="53" t="s">
        <v>6568</v>
      </c>
      <c r="C425" s="31" t="s">
        <v>7010</v>
      </c>
      <c r="D425" s="45"/>
      <c r="E425" s="45" t="s">
        <v>2638</v>
      </c>
      <c r="F425" s="31"/>
      <c r="G425" s="25"/>
      <c r="H425" s="25"/>
      <c r="I425" s="25"/>
    </row>
    <row r="426" spans="1:9" s="26" customFormat="1" ht="15.75">
      <c r="A426" s="19">
        <v>425</v>
      </c>
      <c r="B426" s="31" t="s">
        <v>6569</v>
      </c>
      <c r="C426" s="31" t="s">
        <v>7010</v>
      </c>
      <c r="D426" s="42"/>
      <c r="E426" s="42" t="s">
        <v>7001</v>
      </c>
      <c r="F426" s="31"/>
      <c r="G426" s="25"/>
      <c r="H426" s="25"/>
      <c r="I426" s="25"/>
    </row>
    <row r="427" spans="1:9" s="26" customFormat="1" ht="15.75">
      <c r="A427" s="19">
        <v>426</v>
      </c>
      <c r="B427" s="31" t="s">
        <v>6570</v>
      </c>
      <c r="C427" s="31" t="s">
        <v>7010</v>
      </c>
      <c r="D427" s="42"/>
      <c r="E427" s="42" t="s">
        <v>2657</v>
      </c>
      <c r="F427" s="31"/>
      <c r="G427" s="25"/>
      <c r="H427" s="25"/>
      <c r="I427" s="25"/>
    </row>
    <row r="428" spans="1:9" s="26" customFormat="1" ht="15.75">
      <c r="A428" s="19">
        <v>427</v>
      </c>
      <c r="B428" s="31" t="s">
        <v>6571</v>
      </c>
      <c r="C428" s="31" t="s">
        <v>7010</v>
      </c>
      <c r="D428" s="42"/>
      <c r="E428" s="42" t="s">
        <v>2657</v>
      </c>
      <c r="F428" s="31"/>
      <c r="G428" s="25"/>
      <c r="H428" s="25"/>
      <c r="I428" s="25"/>
    </row>
    <row r="429" spans="1:9" s="26" customFormat="1" ht="15.75">
      <c r="A429" s="19">
        <v>428</v>
      </c>
      <c r="B429" s="31" t="s">
        <v>6572</v>
      </c>
      <c r="C429" s="31" t="s">
        <v>7010</v>
      </c>
      <c r="D429" s="42"/>
      <c r="E429" s="42" t="s">
        <v>5963</v>
      </c>
      <c r="F429" s="31"/>
      <c r="G429" s="25"/>
      <c r="H429" s="25"/>
      <c r="I429" s="25"/>
    </row>
    <row r="430" spans="1:9" s="26" customFormat="1" ht="15.75">
      <c r="A430" s="19">
        <v>429</v>
      </c>
      <c r="B430" s="52" t="s">
        <v>3761</v>
      </c>
      <c r="C430" s="31" t="s">
        <v>7010</v>
      </c>
      <c r="D430" s="45"/>
      <c r="E430" s="45" t="s">
        <v>2653</v>
      </c>
      <c r="F430" s="31"/>
      <c r="G430" s="25"/>
      <c r="H430" s="25"/>
      <c r="I430" s="25"/>
    </row>
    <row r="431" spans="1:9" s="26" customFormat="1" ht="15.75">
      <c r="A431" s="19">
        <v>430</v>
      </c>
      <c r="B431" s="53" t="s">
        <v>6573</v>
      </c>
      <c r="C431" s="31" t="s">
        <v>7010</v>
      </c>
      <c r="D431" s="45"/>
      <c r="E431" s="45" t="s">
        <v>6886</v>
      </c>
      <c r="F431" s="31"/>
      <c r="G431" s="25"/>
      <c r="H431" s="25"/>
      <c r="I431" s="25"/>
    </row>
    <row r="432" spans="1:9" s="26" customFormat="1" ht="15.75">
      <c r="A432" s="19">
        <v>431</v>
      </c>
      <c r="B432" s="52" t="s">
        <v>6574</v>
      </c>
      <c r="C432" s="31" t="s">
        <v>7010</v>
      </c>
      <c r="D432" s="45"/>
      <c r="E432" s="45" t="s">
        <v>6892</v>
      </c>
      <c r="F432" s="31"/>
      <c r="G432" s="25"/>
      <c r="H432" s="25"/>
      <c r="I432" s="25"/>
    </row>
    <row r="433" spans="1:9" s="26" customFormat="1" ht="15.75">
      <c r="A433" s="19">
        <v>432</v>
      </c>
      <c r="B433" s="52" t="s">
        <v>6575</v>
      </c>
      <c r="C433" s="31" t="s">
        <v>7010</v>
      </c>
      <c r="D433" s="45"/>
      <c r="E433" s="45" t="s">
        <v>6999</v>
      </c>
      <c r="F433" s="31"/>
      <c r="G433" s="25"/>
      <c r="H433" s="25"/>
      <c r="I433" s="25"/>
    </row>
    <row r="434" spans="1:9" s="26" customFormat="1" ht="15.75">
      <c r="A434" s="19">
        <v>433</v>
      </c>
      <c r="B434" s="31" t="s">
        <v>6576</v>
      </c>
      <c r="C434" s="31" t="s">
        <v>7010</v>
      </c>
      <c r="D434" s="45"/>
      <c r="E434" s="45" t="s">
        <v>5963</v>
      </c>
      <c r="F434" s="31"/>
      <c r="G434" s="25"/>
      <c r="H434" s="25"/>
      <c r="I434" s="25"/>
    </row>
    <row r="435" spans="1:9" s="26" customFormat="1" ht="15.75">
      <c r="A435" s="19">
        <v>434</v>
      </c>
      <c r="B435" s="52" t="s">
        <v>6577</v>
      </c>
      <c r="C435" s="31" t="s">
        <v>7010</v>
      </c>
      <c r="D435" s="45"/>
      <c r="E435" s="45" t="s">
        <v>7002</v>
      </c>
      <c r="F435" s="31"/>
      <c r="G435" s="25"/>
      <c r="H435" s="25"/>
      <c r="I435" s="25"/>
    </row>
    <row r="436" spans="1:9" s="26" customFormat="1" ht="15.75">
      <c r="A436" s="19">
        <v>435</v>
      </c>
      <c r="B436" s="31" t="s">
        <v>6578</v>
      </c>
      <c r="C436" s="31" t="s">
        <v>7010</v>
      </c>
      <c r="D436" s="42"/>
      <c r="E436" s="42" t="s">
        <v>2689</v>
      </c>
      <c r="F436" s="31"/>
      <c r="G436" s="25"/>
      <c r="H436" s="25"/>
      <c r="I436" s="25"/>
    </row>
    <row r="437" spans="1:9" s="26" customFormat="1" ht="15.75">
      <c r="A437" s="19">
        <v>436</v>
      </c>
      <c r="B437" s="52" t="s">
        <v>6579</v>
      </c>
      <c r="C437" s="31" t="s">
        <v>7010</v>
      </c>
      <c r="D437" s="45"/>
      <c r="E437" s="45" t="s">
        <v>2639</v>
      </c>
      <c r="F437" s="31"/>
      <c r="G437" s="25"/>
      <c r="H437" s="25"/>
      <c r="I437" s="25"/>
    </row>
    <row r="438" spans="1:9" s="26" customFormat="1" ht="15.75">
      <c r="A438" s="19">
        <v>437</v>
      </c>
      <c r="B438" s="31" t="s">
        <v>6580</v>
      </c>
      <c r="C438" s="31" t="s">
        <v>7010</v>
      </c>
      <c r="D438" s="45"/>
      <c r="E438" s="45" t="s">
        <v>6999</v>
      </c>
      <c r="F438" s="31"/>
      <c r="G438" s="25"/>
      <c r="H438" s="25"/>
      <c r="I438" s="25"/>
    </row>
    <row r="439" spans="1:9" s="26" customFormat="1" ht="15.75">
      <c r="A439" s="19">
        <v>438</v>
      </c>
      <c r="B439" s="31" t="s">
        <v>6581</v>
      </c>
      <c r="C439" s="31" t="s">
        <v>7010</v>
      </c>
      <c r="D439" s="45"/>
      <c r="E439" s="42" t="s">
        <v>6886</v>
      </c>
      <c r="F439" s="31"/>
      <c r="G439" s="25"/>
      <c r="H439" s="25"/>
      <c r="I439" s="25"/>
    </row>
    <row r="440" spans="1:9" s="26" customFormat="1" ht="15.75">
      <c r="A440" s="19">
        <v>439</v>
      </c>
      <c r="B440" s="52" t="s">
        <v>6582</v>
      </c>
      <c r="C440" s="31" t="s">
        <v>7010</v>
      </c>
      <c r="D440" s="45"/>
      <c r="E440" s="45" t="s">
        <v>6969</v>
      </c>
      <c r="F440" s="31"/>
      <c r="G440" s="25"/>
      <c r="H440" s="25"/>
      <c r="I440" s="25"/>
    </row>
    <row r="441" spans="1:9" s="26" customFormat="1" ht="15.75">
      <c r="A441" s="19">
        <v>440</v>
      </c>
      <c r="B441" s="31" t="s">
        <v>6583</v>
      </c>
      <c r="C441" s="31" t="s">
        <v>7010</v>
      </c>
      <c r="D441" s="45"/>
      <c r="E441" s="45" t="s">
        <v>6882</v>
      </c>
      <c r="F441" s="31"/>
      <c r="G441" s="25"/>
      <c r="H441" s="25"/>
      <c r="I441" s="25"/>
    </row>
    <row r="442" spans="1:9" s="26" customFormat="1" ht="15.75">
      <c r="A442" s="19">
        <v>441</v>
      </c>
      <c r="B442" s="52" t="s">
        <v>6584</v>
      </c>
      <c r="C442" s="31" t="s">
        <v>7010</v>
      </c>
      <c r="D442" s="45"/>
      <c r="E442" s="45" t="s">
        <v>2657</v>
      </c>
      <c r="F442" s="31"/>
      <c r="G442" s="25"/>
      <c r="H442" s="25"/>
      <c r="I442" s="25"/>
    </row>
    <row r="443" spans="1:9" s="26" customFormat="1" ht="15.75">
      <c r="A443" s="19">
        <v>442</v>
      </c>
      <c r="B443" s="52" t="s">
        <v>6585</v>
      </c>
      <c r="C443" s="31" t="s">
        <v>7010</v>
      </c>
      <c r="D443" s="45"/>
      <c r="E443" s="45" t="s">
        <v>6883</v>
      </c>
      <c r="F443" s="31"/>
      <c r="G443" s="25"/>
      <c r="H443" s="25"/>
      <c r="I443" s="25"/>
    </row>
    <row r="444" spans="1:9" s="26" customFormat="1" ht="15.75">
      <c r="A444" s="19">
        <v>443</v>
      </c>
      <c r="B444" s="31" t="s">
        <v>6586</v>
      </c>
      <c r="C444" s="31" t="s">
        <v>7010</v>
      </c>
      <c r="D444" s="45"/>
      <c r="E444" s="45" t="s">
        <v>6883</v>
      </c>
      <c r="F444" s="31"/>
      <c r="G444" s="25"/>
      <c r="H444" s="25"/>
      <c r="I444" s="25"/>
    </row>
    <row r="445" spans="1:9" s="26" customFormat="1" ht="15.75">
      <c r="A445" s="19">
        <v>444</v>
      </c>
      <c r="B445" s="31" t="s">
        <v>6587</v>
      </c>
      <c r="C445" s="31" t="s">
        <v>7010</v>
      </c>
      <c r="D445" s="42"/>
      <c r="E445" s="42" t="s">
        <v>6897</v>
      </c>
      <c r="F445" s="31"/>
      <c r="G445" s="25"/>
      <c r="H445" s="25"/>
      <c r="I445" s="25"/>
    </row>
    <row r="446" spans="1:9" s="26" customFormat="1" ht="15.75">
      <c r="A446" s="19">
        <v>445</v>
      </c>
      <c r="B446" s="31" t="s">
        <v>6588</v>
      </c>
      <c r="C446" s="31" t="s">
        <v>7010</v>
      </c>
      <c r="D446" s="42"/>
      <c r="E446" s="42" t="s">
        <v>2657</v>
      </c>
      <c r="F446" s="31"/>
      <c r="G446" s="25"/>
      <c r="H446" s="25"/>
      <c r="I446" s="25"/>
    </row>
    <row r="447" spans="1:9" s="26" customFormat="1" ht="15.75">
      <c r="A447" s="19">
        <v>446</v>
      </c>
      <c r="B447" s="31" t="s">
        <v>6589</v>
      </c>
      <c r="C447" s="31" t="s">
        <v>7010</v>
      </c>
      <c r="D447" s="42"/>
      <c r="E447" s="42" t="s">
        <v>2658</v>
      </c>
      <c r="F447" s="31"/>
      <c r="G447" s="25"/>
      <c r="H447" s="25"/>
      <c r="I447" s="25"/>
    </row>
    <row r="448" spans="1:9" s="26" customFormat="1" ht="15.75">
      <c r="A448" s="19">
        <v>447</v>
      </c>
      <c r="B448" s="31" t="s">
        <v>6590</v>
      </c>
      <c r="C448" s="31" t="s">
        <v>7011</v>
      </c>
      <c r="D448" s="42"/>
      <c r="E448" s="42" t="s">
        <v>5957</v>
      </c>
      <c r="F448" s="31"/>
      <c r="G448" s="25"/>
      <c r="H448" s="25"/>
      <c r="I448" s="25"/>
    </row>
    <row r="449" spans="1:9" s="26" customFormat="1" ht="15.75">
      <c r="A449" s="19">
        <v>448</v>
      </c>
      <c r="B449" s="31" t="s">
        <v>6591</v>
      </c>
      <c r="C449" s="31" t="s">
        <v>7011</v>
      </c>
      <c r="D449" s="42"/>
      <c r="E449" s="42" t="s">
        <v>2638</v>
      </c>
      <c r="F449" s="31"/>
      <c r="G449" s="25"/>
      <c r="H449" s="25"/>
      <c r="I449" s="25"/>
    </row>
    <row r="450" spans="1:9" s="26" customFormat="1" ht="15.75">
      <c r="A450" s="19">
        <v>449</v>
      </c>
      <c r="B450" s="31" t="s">
        <v>6592</v>
      </c>
      <c r="C450" s="31" t="s">
        <v>7011</v>
      </c>
      <c r="D450" s="42"/>
      <c r="E450" s="42" t="s">
        <v>2638</v>
      </c>
      <c r="F450" s="31"/>
      <c r="G450" s="25"/>
      <c r="H450" s="25"/>
      <c r="I450" s="25"/>
    </row>
    <row r="451" spans="1:9" s="26" customFormat="1" ht="15.75">
      <c r="A451" s="19">
        <v>450</v>
      </c>
      <c r="B451" s="31" t="s">
        <v>6593</v>
      </c>
      <c r="C451" s="31" t="s">
        <v>7011</v>
      </c>
      <c r="D451" s="42"/>
      <c r="E451" s="42" t="s">
        <v>5963</v>
      </c>
      <c r="F451" s="31"/>
      <c r="G451" s="25"/>
      <c r="H451" s="25"/>
      <c r="I451" s="25"/>
    </row>
    <row r="452" spans="1:9" s="26" customFormat="1" ht="15.75">
      <c r="A452" s="19">
        <v>451</v>
      </c>
      <c r="B452" s="31" t="s">
        <v>6594</v>
      </c>
      <c r="C452" s="31" t="s">
        <v>7011</v>
      </c>
      <c r="D452" s="42"/>
      <c r="E452" s="42" t="s">
        <v>5957</v>
      </c>
      <c r="F452" s="31"/>
      <c r="G452" s="25"/>
      <c r="H452" s="25"/>
      <c r="I452" s="25"/>
    </row>
    <row r="453" spans="1:9" s="26" customFormat="1" ht="15.75">
      <c r="A453" s="19">
        <v>452</v>
      </c>
      <c r="B453" s="31" t="s">
        <v>6595</v>
      </c>
      <c r="C453" s="31" t="s">
        <v>7011</v>
      </c>
      <c r="D453" s="42"/>
      <c r="E453" s="42" t="s">
        <v>2638</v>
      </c>
      <c r="F453" s="31"/>
      <c r="G453" s="25"/>
      <c r="H453" s="25"/>
      <c r="I453" s="25"/>
    </row>
    <row r="454" spans="1:9" s="26" customFormat="1" ht="15.75">
      <c r="A454" s="19">
        <v>453</v>
      </c>
      <c r="B454" s="31" t="s">
        <v>6596</v>
      </c>
      <c r="C454" s="31" t="s">
        <v>7011</v>
      </c>
      <c r="D454" s="42"/>
      <c r="E454" s="42" t="s">
        <v>2638</v>
      </c>
      <c r="F454" s="31"/>
      <c r="G454" s="25"/>
      <c r="H454" s="25"/>
      <c r="I454" s="25"/>
    </row>
    <row r="455" spans="1:9" s="26" customFormat="1" ht="15.75">
      <c r="A455" s="19">
        <v>454</v>
      </c>
      <c r="B455" s="31" t="s">
        <v>3959</v>
      </c>
      <c r="C455" s="31" t="s">
        <v>7011</v>
      </c>
      <c r="D455" s="42"/>
      <c r="E455" s="42" t="s">
        <v>5963</v>
      </c>
      <c r="F455" s="31"/>
      <c r="G455" s="25"/>
      <c r="H455" s="25"/>
      <c r="I455" s="25"/>
    </row>
    <row r="456" spans="1:9" s="26" customFormat="1" ht="15.75">
      <c r="A456" s="19">
        <v>455</v>
      </c>
      <c r="B456" s="31" t="s">
        <v>6597</v>
      </c>
      <c r="C456" s="31" t="s">
        <v>7011</v>
      </c>
      <c r="D456" s="42"/>
      <c r="E456" s="42" t="s">
        <v>2638</v>
      </c>
      <c r="F456" s="31"/>
      <c r="G456" s="25"/>
      <c r="H456" s="25"/>
      <c r="I456" s="25"/>
    </row>
    <row r="457" spans="1:9" s="26" customFormat="1" ht="15.75">
      <c r="A457" s="19">
        <v>456</v>
      </c>
      <c r="B457" s="31" t="s">
        <v>6598</v>
      </c>
      <c r="C457" s="31" t="s">
        <v>7011</v>
      </c>
      <c r="D457" s="42"/>
      <c r="E457" s="42" t="s">
        <v>5957</v>
      </c>
      <c r="F457" s="31"/>
      <c r="G457" s="25"/>
      <c r="H457" s="25"/>
      <c r="I457" s="25"/>
    </row>
    <row r="458" spans="1:9" s="26" customFormat="1" ht="15.75">
      <c r="A458" s="19">
        <v>457</v>
      </c>
      <c r="B458" s="31" t="s">
        <v>6599</v>
      </c>
      <c r="C458" s="31" t="s">
        <v>7011</v>
      </c>
      <c r="D458" s="42"/>
      <c r="E458" s="42" t="s">
        <v>2638</v>
      </c>
      <c r="F458" s="31"/>
      <c r="G458" s="25"/>
      <c r="H458" s="25"/>
      <c r="I458" s="25"/>
    </row>
    <row r="459" spans="1:9" s="26" customFormat="1" ht="15.75">
      <c r="A459" s="19">
        <v>458</v>
      </c>
      <c r="B459" s="31" t="s">
        <v>6600</v>
      </c>
      <c r="C459" s="31" t="s">
        <v>7011</v>
      </c>
      <c r="D459" s="42"/>
      <c r="E459" s="42" t="s">
        <v>6090</v>
      </c>
      <c r="F459" s="31"/>
      <c r="G459" s="25"/>
      <c r="H459" s="25"/>
      <c r="I459" s="25"/>
    </row>
    <row r="460" spans="1:9" s="26" customFormat="1" ht="15.75">
      <c r="A460" s="19">
        <v>459</v>
      </c>
      <c r="B460" s="31" t="s">
        <v>6601</v>
      </c>
      <c r="C460" s="31" t="s">
        <v>7011</v>
      </c>
      <c r="D460" s="42"/>
      <c r="E460" s="42" t="s">
        <v>2638</v>
      </c>
      <c r="F460" s="31"/>
      <c r="G460" s="25"/>
      <c r="H460" s="25"/>
      <c r="I460" s="25"/>
    </row>
    <row r="461" spans="1:9" s="26" customFormat="1" ht="15.75">
      <c r="A461" s="19">
        <v>460</v>
      </c>
      <c r="B461" s="31" t="s">
        <v>6602</v>
      </c>
      <c r="C461" s="31" t="s">
        <v>7011</v>
      </c>
      <c r="D461" s="42"/>
      <c r="E461" s="42" t="s">
        <v>2638</v>
      </c>
      <c r="F461" s="31"/>
      <c r="G461" s="25"/>
      <c r="H461" s="25"/>
      <c r="I461" s="25"/>
    </row>
    <row r="462" spans="1:9" s="26" customFormat="1" ht="15.75">
      <c r="A462" s="19">
        <v>461</v>
      </c>
      <c r="B462" s="31" t="s">
        <v>6603</v>
      </c>
      <c r="C462" s="31" t="s">
        <v>7011</v>
      </c>
      <c r="D462" s="42"/>
      <c r="E462" s="42" t="s">
        <v>2638</v>
      </c>
      <c r="F462" s="31"/>
      <c r="G462" s="25"/>
      <c r="H462" s="25"/>
      <c r="I462" s="25"/>
    </row>
    <row r="463" spans="1:9" s="26" customFormat="1" ht="15.75">
      <c r="A463" s="19">
        <v>462</v>
      </c>
      <c r="B463" s="31" t="s">
        <v>6604</v>
      </c>
      <c r="C463" s="31" t="s">
        <v>7011</v>
      </c>
      <c r="D463" s="42"/>
      <c r="E463" s="42" t="s">
        <v>2638</v>
      </c>
      <c r="F463" s="31"/>
      <c r="G463" s="25"/>
      <c r="H463" s="25"/>
      <c r="I463" s="25"/>
    </row>
    <row r="464" spans="1:9" s="26" customFormat="1" ht="15.75">
      <c r="A464" s="19">
        <v>463</v>
      </c>
      <c r="B464" s="31" t="s">
        <v>6605</v>
      </c>
      <c r="C464" s="31" t="s">
        <v>7011</v>
      </c>
      <c r="D464" s="42"/>
      <c r="E464" s="42" t="s">
        <v>2638</v>
      </c>
      <c r="F464" s="31"/>
      <c r="G464" s="25"/>
      <c r="H464" s="25"/>
      <c r="I464" s="25"/>
    </row>
    <row r="465" spans="1:9" s="26" customFormat="1" ht="15.75">
      <c r="A465" s="19">
        <v>464</v>
      </c>
      <c r="B465" s="31" t="s">
        <v>6606</v>
      </c>
      <c r="C465" s="31" t="s">
        <v>7011</v>
      </c>
      <c r="D465" s="42"/>
      <c r="E465" s="42" t="s">
        <v>2638</v>
      </c>
      <c r="F465" s="31"/>
      <c r="G465" s="25"/>
      <c r="H465" s="25"/>
      <c r="I465" s="25"/>
    </row>
    <row r="466" spans="1:9" s="26" customFormat="1" ht="15.75">
      <c r="A466" s="19">
        <v>465</v>
      </c>
      <c r="B466" s="31" t="s">
        <v>5840</v>
      </c>
      <c r="C466" s="31" t="s">
        <v>7011</v>
      </c>
      <c r="D466" s="42"/>
      <c r="E466" s="42" t="s">
        <v>2638</v>
      </c>
      <c r="F466" s="31"/>
      <c r="G466" s="25"/>
      <c r="H466" s="25"/>
      <c r="I466" s="25"/>
    </row>
    <row r="467" spans="1:9" s="26" customFormat="1" ht="15.75">
      <c r="A467" s="19">
        <v>466</v>
      </c>
      <c r="B467" s="31" t="s">
        <v>6607</v>
      </c>
      <c r="C467" s="31" t="s">
        <v>7011</v>
      </c>
      <c r="D467" s="42"/>
      <c r="E467" s="42" t="s">
        <v>2638</v>
      </c>
      <c r="F467" s="31"/>
      <c r="G467" s="25"/>
      <c r="H467" s="25"/>
      <c r="I467" s="25"/>
    </row>
    <row r="468" spans="1:9" s="26" customFormat="1" ht="15.75">
      <c r="A468" s="19">
        <v>467</v>
      </c>
      <c r="B468" s="31" t="s">
        <v>6608</v>
      </c>
      <c r="C468" s="31" t="s">
        <v>7011</v>
      </c>
      <c r="D468" s="42"/>
      <c r="E468" s="42" t="s">
        <v>2638</v>
      </c>
      <c r="F468" s="31"/>
      <c r="G468" s="25"/>
      <c r="H468" s="25"/>
      <c r="I468" s="25"/>
    </row>
    <row r="469" spans="1:9" s="26" customFormat="1" ht="15.75">
      <c r="A469" s="19">
        <v>468</v>
      </c>
      <c r="B469" s="31" t="s">
        <v>6609</v>
      </c>
      <c r="C469" s="31" t="s">
        <v>7011</v>
      </c>
      <c r="D469" s="42"/>
      <c r="E469" s="42" t="s">
        <v>2638</v>
      </c>
      <c r="F469" s="31"/>
      <c r="G469" s="25"/>
      <c r="H469" s="25"/>
      <c r="I469" s="25"/>
    </row>
    <row r="470" spans="1:9" s="26" customFormat="1" ht="15.75">
      <c r="A470" s="19">
        <v>469</v>
      </c>
      <c r="B470" s="31" t="s">
        <v>6610</v>
      </c>
      <c r="C470" s="31" t="s">
        <v>7011</v>
      </c>
      <c r="D470" s="42"/>
      <c r="E470" s="42" t="s">
        <v>2289</v>
      </c>
      <c r="F470" s="31"/>
      <c r="G470" s="25"/>
      <c r="H470" s="25"/>
      <c r="I470" s="25"/>
    </row>
    <row r="471" spans="1:9" s="26" customFormat="1" ht="15.75">
      <c r="A471" s="19">
        <v>470</v>
      </c>
      <c r="B471" s="31" t="s">
        <v>6611</v>
      </c>
      <c r="C471" s="31" t="s">
        <v>7011</v>
      </c>
      <c r="D471" s="42"/>
      <c r="E471" s="42" t="s">
        <v>2638</v>
      </c>
      <c r="F471" s="31"/>
      <c r="G471" s="25"/>
      <c r="H471" s="25"/>
      <c r="I471" s="25"/>
    </row>
    <row r="472" spans="1:9" s="26" customFormat="1" ht="15.75">
      <c r="A472" s="19">
        <v>471</v>
      </c>
      <c r="B472" s="31" t="s">
        <v>6612</v>
      </c>
      <c r="C472" s="31" t="s">
        <v>7011</v>
      </c>
      <c r="D472" s="42"/>
      <c r="E472" s="42" t="s">
        <v>2638</v>
      </c>
      <c r="F472" s="31"/>
      <c r="G472" s="25"/>
      <c r="H472" s="25"/>
      <c r="I472" s="25"/>
    </row>
    <row r="473" spans="1:9" s="26" customFormat="1" ht="15.75">
      <c r="A473" s="19">
        <v>472</v>
      </c>
      <c r="B473" s="31" t="s">
        <v>6613</v>
      </c>
      <c r="C473" s="31" t="s">
        <v>7011</v>
      </c>
      <c r="D473" s="42"/>
      <c r="E473" s="42" t="s">
        <v>2638</v>
      </c>
      <c r="F473" s="31"/>
      <c r="G473" s="25"/>
      <c r="H473" s="25"/>
      <c r="I473" s="25"/>
    </row>
    <row r="474" spans="1:9" s="26" customFormat="1" ht="15.75">
      <c r="A474" s="19">
        <v>473</v>
      </c>
      <c r="B474" s="31" t="s">
        <v>6614</v>
      </c>
      <c r="C474" s="31" t="s">
        <v>7011</v>
      </c>
      <c r="D474" s="42"/>
      <c r="E474" s="42" t="s">
        <v>2638</v>
      </c>
      <c r="F474" s="31"/>
      <c r="G474" s="25"/>
      <c r="H474" s="25"/>
      <c r="I474" s="25"/>
    </row>
    <row r="475" spans="1:9" s="26" customFormat="1" ht="15.75">
      <c r="A475" s="19">
        <v>474</v>
      </c>
      <c r="B475" s="31" t="s">
        <v>6615</v>
      </c>
      <c r="C475" s="31" t="s">
        <v>7011</v>
      </c>
      <c r="D475" s="42"/>
      <c r="E475" s="42" t="s">
        <v>5957</v>
      </c>
      <c r="F475" s="31"/>
      <c r="G475" s="25"/>
      <c r="H475" s="25"/>
      <c r="I475" s="25"/>
    </row>
    <row r="476" spans="1:9" s="26" customFormat="1" ht="15.75">
      <c r="A476" s="19">
        <v>475</v>
      </c>
      <c r="B476" s="31" t="s">
        <v>4350</v>
      </c>
      <c r="C476" s="31" t="s">
        <v>7011</v>
      </c>
      <c r="D476" s="42"/>
      <c r="E476" s="42" t="s">
        <v>2638</v>
      </c>
      <c r="F476" s="31"/>
      <c r="G476" s="25"/>
      <c r="H476" s="25"/>
      <c r="I476" s="25"/>
    </row>
    <row r="477" spans="1:9" s="26" customFormat="1" ht="15.75">
      <c r="A477" s="19">
        <v>476</v>
      </c>
      <c r="B477" s="31" t="s">
        <v>6616</v>
      </c>
      <c r="C477" s="31" t="s">
        <v>7011</v>
      </c>
      <c r="D477" s="42"/>
      <c r="E477" s="42" t="s">
        <v>2638</v>
      </c>
      <c r="F477" s="31"/>
      <c r="G477" s="25"/>
      <c r="H477" s="25"/>
      <c r="I477" s="25"/>
    </row>
    <row r="478" spans="1:9" s="26" customFormat="1" ht="15.75">
      <c r="A478" s="19">
        <v>477</v>
      </c>
      <c r="B478" s="31" t="s">
        <v>6617</v>
      </c>
      <c r="C478" s="31" t="s">
        <v>7011</v>
      </c>
      <c r="D478" s="42"/>
      <c r="E478" s="42" t="s">
        <v>5957</v>
      </c>
      <c r="F478" s="31"/>
      <c r="G478" s="25"/>
      <c r="H478" s="25"/>
      <c r="I478" s="25"/>
    </row>
    <row r="479" spans="1:9" s="26" customFormat="1" ht="15.75">
      <c r="A479" s="19">
        <v>478</v>
      </c>
      <c r="B479" s="31" t="s">
        <v>6618</v>
      </c>
      <c r="C479" s="31" t="s">
        <v>7011</v>
      </c>
      <c r="D479" s="42"/>
      <c r="E479" s="42" t="s">
        <v>2638</v>
      </c>
      <c r="F479" s="31"/>
      <c r="G479" s="25"/>
      <c r="H479" s="25"/>
      <c r="I479" s="25"/>
    </row>
    <row r="480" spans="1:9" s="26" customFormat="1" ht="15.75">
      <c r="A480" s="19">
        <v>479</v>
      </c>
      <c r="B480" s="31" t="s">
        <v>6619</v>
      </c>
      <c r="C480" s="31" t="s">
        <v>7011</v>
      </c>
      <c r="D480" s="42"/>
      <c r="E480" s="42" t="s">
        <v>2638</v>
      </c>
      <c r="F480" s="31"/>
      <c r="G480" s="25"/>
      <c r="H480" s="25"/>
      <c r="I480" s="25"/>
    </row>
    <row r="481" spans="1:9" s="26" customFormat="1" ht="15.75">
      <c r="A481" s="19">
        <v>480</v>
      </c>
      <c r="B481" s="31" t="s">
        <v>6620</v>
      </c>
      <c r="C481" s="31" t="s">
        <v>7011</v>
      </c>
      <c r="D481" s="42"/>
      <c r="E481" s="42" t="s">
        <v>2638</v>
      </c>
      <c r="F481" s="31"/>
      <c r="G481" s="25"/>
      <c r="H481" s="25"/>
      <c r="I481" s="25"/>
    </row>
    <row r="482" spans="1:9" s="26" customFormat="1" ht="15.75">
      <c r="A482" s="19">
        <v>481</v>
      </c>
      <c r="B482" s="31" t="s">
        <v>6621</v>
      </c>
      <c r="C482" s="31" t="s">
        <v>7011</v>
      </c>
      <c r="D482" s="42"/>
      <c r="E482" s="42" t="s">
        <v>2638</v>
      </c>
      <c r="F482" s="31"/>
      <c r="G482" s="25"/>
      <c r="H482" s="25"/>
      <c r="I482" s="25"/>
    </row>
    <row r="483" spans="1:9" s="26" customFormat="1" ht="15.75">
      <c r="A483" s="19">
        <v>482</v>
      </c>
      <c r="B483" s="31" t="s">
        <v>6622</v>
      </c>
      <c r="C483" s="31" t="s">
        <v>7011</v>
      </c>
      <c r="D483" s="42"/>
      <c r="E483" s="42" t="s">
        <v>2638</v>
      </c>
      <c r="F483" s="31"/>
      <c r="G483" s="25"/>
      <c r="H483" s="25"/>
      <c r="I483" s="25"/>
    </row>
    <row r="484" spans="1:9" s="26" customFormat="1" ht="15.75">
      <c r="A484" s="19">
        <v>483</v>
      </c>
      <c r="B484" s="31" t="s">
        <v>6623</v>
      </c>
      <c r="C484" s="31" t="s">
        <v>7011</v>
      </c>
      <c r="D484" s="42"/>
      <c r="E484" s="42" t="s">
        <v>5963</v>
      </c>
      <c r="F484" s="31"/>
      <c r="G484" s="25"/>
      <c r="H484" s="25"/>
      <c r="I484" s="25"/>
    </row>
    <row r="485" spans="1:9" s="26" customFormat="1" ht="15.75">
      <c r="A485" s="19">
        <v>484</v>
      </c>
      <c r="B485" s="31" t="s">
        <v>6624</v>
      </c>
      <c r="C485" s="31" t="s">
        <v>7011</v>
      </c>
      <c r="D485" s="42"/>
      <c r="E485" s="42" t="s">
        <v>2638</v>
      </c>
      <c r="F485" s="31"/>
      <c r="G485" s="25"/>
      <c r="H485" s="25"/>
      <c r="I485" s="25"/>
    </row>
    <row r="486" spans="1:9" s="26" customFormat="1" ht="15.75">
      <c r="A486" s="19">
        <v>485</v>
      </c>
      <c r="B486" s="31" t="s">
        <v>6625</v>
      </c>
      <c r="C486" s="31" t="s">
        <v>7011</v>
      </c>
      <c r="D486" s="42"/>
      <c r="E486" s="42" t="s">
        <v>2638</v>
      </c>
      <c r="F486" s="31"/>
      <c r="G486" s="25"/>
      <c r="H486" s="25"/>
      <c r="I486" s="25"/>
    </row>
    <row r="487" spans="1:9" s="26" customFormat="1" ht="15.75">
      <c r="A487" s="19">
        <v>486</v>
      </c>
      <c r="B487" s="31" t="s">
        <v>6626</v>
      </c>
      <c r="C487" s="31" t="s">
        <v>7011</v>
      </c>
      <c r="D487" s="42"/>
      <c r="E487" s="42" t="s">
        <v>2638</v>
      </c>
      <c r="F487" s="31"/>
      <c r="G487" s="25"/>
      <c r="H487" s="25"/>
      <c r="I487" s="25"/>
    </row>
    <row r="488" spans="1:9" s="26" customFormat="1" ht="15.75">
      <c r="A488" s="19">
        <v>487</v>
      </c>
      <c r="B488" s="51" t="s">
        <v>6627</v>
      </c>
      <c r="C488" s="31" t="s">
        <v>5923</v>
      </c>
      <c r="D488" s="29"/>
      <c r="E488" s="30" t="s">
        <v>5922</v>
      </c>
      <c r="F488" s="25"/>
      <c r="G488" s="25"/>
      <c r="H488" s="25"/>
      <c r="I488" s="25"/>
    </row>
    <row r="489" spans="1:9" s="26" customFormat="1" ht="15.75">
      <c r="A489" s="19">
        <v>488</v>
      </c>
      <c r="B489" s="51" t="s">
        <v>6628</v>
      </c>
      <c r="C489" s="31" t="s">
        <v>5923</v>
      </c>
      <c r="D489" s="29"/>
      <c r="E489" s="30" t="s">
        <v>5922</v>
      </c>
      <c r="F489" s="25"/>
      <c r="G489" s="25"/>
      <c r="H489" s="25"/>
      <c r="I489" s="25"/>
    </row>
    <row r="490" spans="1:9" s="26" customFormat="1" ht="15.75">
      <c r="A490" s="19">
        <v>489</v>
      </c>
      <c r="B490" s="51" t="s">
        <v>6629</v>
      </c>
      <c r="C490" s="31" t="s">
        <v>5923</v>
      </c>
      <c r="D490" s="29"/>
      <c r="E490" s="30" t="s">
        <v>5922</v>
      </c>
      <c r="F490" s="25"/>
      <c r="G490" s="25"/>
      <c r="H490" s="25"/>
      <c r="I490" s="25"/>
    </row>
    <row r="491" spans="1:9" s="26" customFormat="1" ht="15.75">
      <c r="A491" s="19">
        <v>490</v>
      </c>
      <c r="B491" s="51" t="s">
        <v>6630</v>
      </c>
      <c r="C491" s="31" t="s">
        <v>5923</v>
      </c>
      <c r="D491" s="29"/>
      <c r="E491" s="30" t="s">
        <v>5922</v>
      </c>
      <c r="F491" s="25"/>
      <c r="G491" s="25"/>
      <c r="H491" s="25"/>
      <c r="I491" s="25"/>
    </row>
    <row r="492" spans="1:9" s="26" customFormat="1" ht="15.75">
      <c r="A492" s="19">
        <v>491</v>
      </c>
      <c r="B492" s="51" t="s">
        <v>6631</v>
      </c>
      <c r="C492" s="31" t="s">
        <v>5923</v>
      </c>
      <c r="D492" s="29"/>
      <c r="E492" s="30" t="s">
        <v>5922</v>
      </c>
      <c r="F492" s="25"/>
      <c r="G492" s="25"/>
      <c r="H492" s="25"/>
      <c r="I492" s="25"/>
    </row>
    <row r="493" spans="1:9" s="26" customFormat="1" ht="15.75">
      <c r="A493" s="19">
        <v>492</v>
      </c>
      <c r="B493" s="51" t="s">
        <v>6632</v>
      </c>
      <c r="C493" s="31" t="s">
        <v>5923</v>
      </c>
      <c r="D493" s="29"/>
      <c r="E493" s="30" t="s">
        <v>5928</v>
      </c>
      <c r="F493" s="25"/>
      <c r="G493" s="25"/>
      <c r="H493" s="25"/>
      <c r="I493" s="25"/>
    </row>
    <row r="494" spans="1:9" s="26" customFormat="1" ht="15.75">
      <c r="A494" s="19">
        <v>493</v>
      </c>
      <c r="B494" s="51" t="s">
        <v>6633</v>
      </c>
      <c r="C494" s="31" t="s">
        <v>5923</v>
      </c>
      <c r="D494" s="29"/>
      <c r="E494" s="30" t="s">
        <v>5922</v>
      </c>
      <c r="F494" s="25"/>
      <c r="G494" s="25"/>
      <c r="H494" s="25"/>
      <c r="I494" s="25"/>
    </row>
    <row r="495" spans="1:9" s="26" customFormat="1" ht="15.75">
      <c r="A495" s="19">
        <v>494</v>
      </c>
      <c r="B495" s="51" t="s">
        <v>6634</v>
      </c>
      <c r="C495" s="31" t="s">
        <v>5923</v>
      </c>
      <c r="D495" s="29"/>
      <c r="E495" s="30" t="s">
        <v>5922</v>
      </c>
      <c r="F495" s="25"/>
      <c r="G495" s="25"/>
      <c r="H495" s="25"/>
      <c r="I495" s="25"/>
    </row>
    <row r="496" spans="1:9" s="26" customFormat="1" ht="15.75">
      <c r="A496" s="19">
        <v>495</v>
      </c>
      <c r="B496" s="51" t="s">
        <v>6509</v>
      </c>
      <c r="C496" s="31" t="s">
        <v>5923</v>
      </c>
      <c r="D496" s="29"/>
      <c r="E496" s="30" t="s">
        <v>5929</v>
      </c>
      <c r="F496" s="25"/>
      <c r="G496" s="25"/>
      <c r="H496" s="25"/>
      <c r="I496" s="25"/>
    </row>
    <row r="497" spans="1:9" s="26" customFormat="1" ht="15.75">
      <c r="A497" s="19">
        <v>496</v>
      </c>
      <c r="B497" s="51" t="s">
        <v>6369</v>
      </c>
      <c r="C497" s="31" t="s">
        <v>5923</v>
      </c>
      <c r="D497" s="29"/>
      <c r="E497" s="30" t="s">
        <v>5922</v>
      </c>
      <c r="F497" s="25"/>
      <c r="G497" s="25"/>
      <c r="H497" s="25"/>
      <c r="I497" s="25"/>
    </row>
    <row r="498" spans="1:9" s="26" customFormat="1" ht="15.75">
      <c r="A498" s="19">
        <v>497</v>
      </c>
      <c r="B498" s="51" t="s">
        <v>6635</v>
      </c>
      <c r="C498" s="31" t="s">
        <v>5923</v>
      </c>
      <c r="D498" s="29"/>
      <c r="E498" s="30" t="s">
        <v>5922</v>
      </c>
      <c r="F498" s="25"/>
      <c r="G498" s="25"/>
      <c r="H498" s="25"/>
      <c r="I498" s="25"/>
    </row>
    <row r="499" spans="1:9" s="26" customFormat="1" ht="15.75">
      <c r="A499" s="19">
        <v>498</v>
      </c>
      <c r="B499" s="51" t="s">
        <v>6636</v>
      </c>
      <c r="C499" s="31" t="s">
        <v>5923</v>
      </c>
      <c r="D499" s="29"/>
      <c r="E499" s="30" t="s">
        <v>5922</v>
      </c>
      <c r="F499" s="25"/>
      <c r="G499" s="25"/>
      <c r="H499" s="25"/>
      <c r="I499" s="25"/>
    </row>
    <row r="500" spans="1:9" s="26" customFormat="1" ht="15.75">
      <c r="A500" s="19">
        <v>499</v>
      </c>
      <c r="B500" s="51" t="s">
        <v>6637</v>
      </c>
      <c r="C500" s="31" t="s">
        <v>5923</v>
      </c>
      <c r="D500" s="29"/>
      <c r="E500" s="30" t="s">
        <v>5922</v>
      </c>
      <c r="F500" s="25"/>
      <c r="G500" s="25"/>
      <c r="H500" s="25"/>
      <c r="I500" s="25"/>
    </row>
    <row r="501" spans="1:9" s="26" customFormat="1" ht="15.75">
      <c r="A501" s="19">
        <v>500</v>
      </c>
      <c r="B501" s="51" t="s">
        <v>6638</v>
      </c>
      <c r="C501" s="31" t="s">
        <v>5923</v>
      </c>
      <c r="D501" s="29"/>
      <c r="E501" s="30" t="s">
        <v>5922</v>
      </c>
      <c r="F501" s="25"/>
      <c r="G501" s="25"/>
      <c r="H501" s="25"/>
      <c r="I501" s="25"/>
    </row>
    <row r="502" spans="1:9" s="26" customFormat="1" ht="15.75">
      <c r="A502" s="19">
        <v>501</v>
      </c>
      <c r="B502" s="51" t="s">
        <v>6639</v>
      </c>
      <c r="C502" s="31" t="s">
        <v>5923</v>
      </c>
      <c r="D502" s="29"/>
      <c r="E502" s="30" t="s">
        <v>5922</v>
      </c>
      <c r="F502" s="25"/>
      <c r="G502" s="25"/>
      <c r="H502" s="25"/>
      <c r="I502" s="25"/>
    </row>
    <row r="503" spans="1:9" s="26" customFormat="1" ht="15.75">
      <c r="A503" s="19">
        <v>502</v>
      </c>
      <c r="B503" s="51" t="s">
        <v>6640</v>
      </c>
      <c r="C503" s="31" t="s">
        <v>5923</v>
      </c>
      <c r="D503" s="29"/>
      <c r="E503" s="30" t="s">
        <v>5922</v>
      </c>
      <c r="F503" s="25"/>
      <c r="G503" s="25"/>
      <c r="H503" s="25"/>
      <c r="I503" s="25"/>
    </row>
    <row r="504" spans="1:9" s="26" customFormat="1" ht="15.75">
      <c r="A504" s="19">
        <v>503</v>
      </c>
      <c r="B504" s="51" t="s">
        <v>6641</v>
      </c>
      <c r="C504" s="31" t="s">
        <v>5923</v>
      </c>
      <c r="D504" s="29"/>
      <c r="E504" s="30" t="s">
        <v>5934</v>
      </c>
      <c r="F504" s="25"/>
      <c r="G504" s="25"/>
      <c r="H504" s="25"/>
      <c r="I504" s="25"/>
    </row>
    <row r="505" spans="1:9" s="26" customFormat="1" ht="15.75">
      <c r="A505" s="19">
        <v>504</v>
      </c>
      <c r="B505" s="51" t="s">
        <v>6642</v>
      </c>
      <c r="C505" s="31" t="s">
        <v>5923</v>
      </c>
      <c r="D505" s="29"/>
      <c r="E505" s="30" t="s">
        <v>5922</v>
      </c>
      <c r="F505" s="25"/>
      <c r="G505" s="25"/>
      <c r="H505" s="25"/>
      <c r="I505" s="25"/>
    </row>
    <row r="506" spans="1:9" s="26" customFormat="1" ht="15.75">
      <c r="A506" s="19">
        <v>505</v>
      </c>
      <c r="B506" s="51" t="s">
        <v>6643</v>
      </c>
      <c r="C506" s="31" t="s">
        <v>5923</v>
      </c>
      <c r="D506" s="29"/>
      <c r="E506" s="30" t="s">
        <v>5922</v>
      </c>
      <c r="F506" s="25"/>
      <c r="G506" s="25"/>
      <c r="H506" s="25"/>
      <c r="I506" s="25"/>
    </row>
    <row r="507" spans="1:9" s="26" customFormat="1" ht="15.75">
      <c r="A507" s="19">
        <v>506</v>
      </c>
      <c r="B507" s="51" t="s">
        <v>6644</v>
      </c>
      <c r="C507" s="31" t="s">
        <v>5923</v>
      </c>
      <c r="D507" s="29"/>
      <c r="E507" s="30" t="s">
        <v>5922</v>
      </c>
      <c r="F507" s="25"/>
      <c r="G507" s="25"/>
      <c r="H507" s="25"/>
      <c r="I507" s="25"/>
    </row>
    <row r="508" spans="1:9" s="26" customFormat="1" ht="15.75">
      <c r="A508" s="19">
        <v>507</v>
      </c>
      <c r="B508" s="51" t="s">
        <v>6645</v>
      </c>
      <c r="C508" s="31" t="s">
        <v>5923</v>
      </c>
      <c r="D508" s="29"/>
      <c r="E508" s="30" t="s">
        <v>5922</v>
      </c>
      <c r="F508" s="25"/>
      <c r="G508" s="25"/>
      <c r="H508" s="25"/>
      <c r="I508" s="25"/>
    </row>
    <row r="509" spans="1:9" s="26" customFormat="1" ht="15.75">
      <c r="A509" s="19">
        <v>508</v>
      </c>
      <c r="B509" s="51" t="s">
        <v>6646</v>
      </c>
      <c r="C509" s="31" t="s">
        <v>5923</v>
      </c>
      <c r="D509" s="29"/>
      <c r="E509" s="30" t="s">
        <v>5938</v>
      </c>
      <c r="F509" s="25"/>
      <c r="G509" s="25"/>
      <c r="H509" s="25"/>
      <c r="I509" s="25"/>
    </row>
    <row r="510" spans="1:9" s="26" customFormat="1" ht="15.75">
      <c r="A510" s="19">
        <v>509</v>
      </c>
      <c r="B510" s="51" t="s">
        <v>6647</v>
      </c>
      <c r="C510" s="31" t="s">
        <v>5923</v>
      </c>
      <c r="D510" s="29"/>
      <c r="E510" s="30" t="s">
        <v>5922</v>
      </c>
      <c r="F510" s="25"/>
      <c r="G510" s="25"/>
      <c r="H510" s="25"/>
      <c r="I510" s="25"/>
    </row>
    <row r="511" spans="1:9" s="26" customFormat="1" ht="15.75">
      <c r="A511" s="19">
        <v>510</v>
      </c>
      <c r="B511" s="51" t="s">
        <v>6648</v>
      </c>
      <c r="C511" s="31" t="s">
        <v>5923</v>
      </c>
      <c r="D511" s="29"/>
      <c r="E511" s="30" t="s">
        <v>5922</v>
      </c>
      <c r="F511" s="25"/>
      <c r="G511" s="25"/>
      <c r="H511" s="25"/>
      <c r="I511" s="25"/>
    </row>
    <row r="512" spans="1:9" s="26" customFormat="1" ht="15.75">
      <c r="A512" s="19">
        <v>511</v>
      </c>
      <c r="B512" s="51" t="s">
        <v>4288</v>
      </c>
      <c r="C512" s="31" t="s">
        <v>5923</v>
      </c>
      <c r="D512" s="29"/>
      <c r="E512" s="30" t="s">
        <v>5922</v>
      </c>
      <c r="F512" s="25"/>
      <c r="G512" s="25"/>
      <c r="H512" s="25"/>
      <c r="I512" s="25"/>
    </row>
    <row r="513" spans="1:9" s="26" customFormat="1" ht="15.75">
      <c r="A513" s="19">
        <v>512</v>
      </c>
      <c r="B513" s="51" t="s">
        <v>6649</v>
      </c>
      <c r="C513" s="31" t="s">
        <v>5923</v>
      </c>
      <c r="D513" s="29"/>
      <c r="E513" s="30" t="s">
        <v>5922</v>
      </c>
      <c r="F513" s="25"/>
      <c r="G513" s="25"/>
      <c r="H513" s="25"/>
      <c r="I513" s="25"/>
    </row>
    <row r="514" spans="1:9" s="26" customFormat="1" ht="15.75">
      <c r="A514" s="19">
        <v>513</v>
      </c>
      <c r="B514" s="51" t="s">
        <v>6650</v>
      </c>
      <c r="C514" s="31" t="s">
        <v>5923</v>
      </c>
      <c r="D514" s="29"/>
      <c r="E514" s="30" t="s">
        <v>5922</v>
      </c>
      <c r="F514" s="25"/>
      <c r="G514" s="25"/>
      <c r="H514" s="25"/>
      <c r="I514" s="25"/>
    </row>
    <row r="515" spans="1:9" s="26" customFormat="1" ht="15.75">
      <c r="A515" s="19">
        <v>514</v>
      </c>
      <c r="B515" s="51" t="s">
        <v>6651</v>
      </c>
      <c r="C515" s="31" t="s">
        <v>5923</v>
      </c>
      <c r="D515" s="29"/>
      <c r="E515" s="30" t="s">
        <v>5922</v>
      </c>
      <c r="F515" s="25"/>
      <c r="G515" s="25"/>
      <c r="H515" s="25"/>
      <c r="I515" s="25"/>
    </row>
    <row r="516" spans="1:9" s="26" customFormat="1" ht="15.75">
      <c r="A516" s="19">
        <v>515</v>
      </c>
      <c r="B516" s="51" t="s">
        <v>6652</v>
      </c>
      <c r="C516" s="31" t="s">
        <v>5923</v>
      </c>
      <c r="D516" s="29"/>
      <c r="E516" s="30" t="s">
        <v>5922</v>
      </c>
      <c r="F516" s="25"/>
      <c r="G516" s="25"/>
      <c r="H516" s="25"/>
      <c r="I516" s="25"/>
    </row>
    <row r="517" spans="1:9" s="26" customFormat="1" ht="15.75">
      <c r="A517" s="19">
        <v>516</v>
      </c>
      <c r="B517" s="51" t="s">
        <v>6653</v>
      </c>
      <c r="C517" s="31" t="s">
        <v>5923</v>
      </c>
      <c r="D517" s="29"/>
      <c r="E517" s="30" t="s">
        <v>5944</v>
      </c>
      <c r="F517" s="25"/>
      <c r="G517" s="25"/>
      <c r="H517" s="25"/>
      <c r="I517" s="25"/>
    </row>
    <row r="518" spans="1:9" s="26" customFormat="1" ht="15.75">
      <c r="A518" s="19">
        <v>517</v>
      </c>
      <c r="B518" s="51" t="s">
        <v>6654</v>
      </c>
      <c r="C518" s="31" t="s">
        <v>5923</v>
      </c>
      <c r="D518" s="29"/>
      <c r="E518" s="30" t="s">
        <v>5922</v>
      </c>
      <c r="F518" s="25"/>
      <c r="G518" s="25"/>
      <c r="H518" s="25"/>
      <c r="I518" s="25"/>
    </row>
    <row r="519" spans="1:9" s="26" customFormat="1" ht="15.75">
      <c r="A519" s="19">
        <v>518</v>
      </c>
      <c r="B519" s="51" t="s">
        <v>6655</v>
      </c>
      <c r="C519" s="31" t="s">
        <v>5923</v>
      </c>
      <c r="D519" s="29"/>
      <c r="E519" s="30" t="s">
        <v>5922</v>
      </c>
      <c r="F519" s="25"/>
      <c r="G519" s="25"/>
      <c r="H519" s="25"/>
      <c r="I519" s="25"/>
    </row>
    <row r="520" spans="1:9" s="26" customFormat="1" ht="15.75">
      <c r="A520" s="19">
        <v>519</v>
      </c>
      <c r="B520" s="51" t="s">
        <v>6656</v>
      </c>
      <c r="C520" s="31" t="s">
        <v>5923</v>
      </c>
      <c r="D520" s="29"/>
      <c r="E520" s="30" t="s">
        <v>5922</v>
      </c>
      <c r="F520" s="25"/>
      <c r="G520" s="25"/>
      <c r="H520" s="25"/>
      <c r="I520" s="25"/>
    </row>
    <row r="521" spans="1:9" s="26" customFormat="1" ht="15.75">
      <c r="A521" s="19">
        <v>520</v>
      </c>
      <c r="B521" s="51" t="s">
        <v>6657</v>
      </c>
      <c r="C521" s="31" t="s">
        <v>5923</v>
      </c>
      <c r="D521" s="29"/>
      <c r="E521" s="30" t="s">
        <v>5922</v>
      </c>
      <c r="F521" s="25"/>
      <c r="G521" s="25"/>
      <c r="H521" s="25"/>
      <c r="I521" s="25"/>
    </row>
    <row r="522" spans="1:9" s="26" customFormat="1" ht="15.75">
      <c r="A522" s="19">
        <v>521</v>
      </c>
      <c r="B522" s="51" t="s">
        <v>6658</v>
      </c>
      <c r="C522" s="31" t="s">
        <v>5923</v>
      </c>
      <c r="D522" s="29"/>
      <c r="E522" s="30" t="s">
        <v>5922</v>
      </c>
      <c r="F522" s="25"/>
      <c r="G522" s="25"/>
      <c r="H522" s="25"/>
      <c r="I522" s="25"/>
    </row>
    <row r="523" spans="1:9" s="26" customFormat="1" ht="15.75">
      <c r="A523" s="19">
        <v>522</v>
      </c>
      <c r="B523" s="51" t="s">
        <v>6659</v>
      </c>
      <c r="C523" s="31" t="s">
        <v>5923</v>
      </c>
      <c r="D523" s="29"/>
      <c r="E523" s="30" t="s">
        <v>5922</v>
      </c>
      <c r="F523" s="25"/>
      <c r="G523" s="25"/>
      <c r="H523" s="25"/>
      <c r="I523" s="25"/>
    </row>
    <row r="524" spans="1:9" s="26" customFormat="1" ht="15.75">
      <c r="A524" s="19">
        <v>523</v>
      </c>
      <c r="B524" s="51" t="s">
        <v>6660</v>
      </c>
      <c r="C524" s="31" t="s">
        <v>5923</v>
      </c>
      <c r="D524" s="29"/>
      <c r="E524" s="30" t="s">
        <v>5922</v>
      </c>
      <c r="F524" s="25"/>
      <c r="G524" s="25"/>
      <c r="H524" s="25"/>
      <c r="I524" s="25"/>
    </row>
    <row r="525" spans="1:9" s="26" customFormat="1" ht="15.75">
      <c r="A525" s="19">
        <v>524</v>
      </c>
      <c r="B525" s="51" t="s">
        <v>6661</v>
      </c>
      <c r="C525" s="31" t="s">
        <v>5923</v>
      </c>
      <c r="D525" s="29"/>
      <c r="E525" s="30" t="s">
        <v>5922</v>
      </c>
      <c r="F525" s="25"/>
      <c r="G525" s="25"/>
      <c r="H525" s="25"/>
      <c r="I525" s="25"/>
    </row>
    <row r="526" spans="1:9" s="26" customFormat="1" ht="15.75">
      <c r="A526" s="19">
        <v>525</v>
      </c>
      <c r="B526" s="51" t="s">
        <v>6662</v>
      </c>
      <c r="C526" s="31" t="s">
        <v>5923</v>
      </c>
      <c r="D526" s="29"/>
      <c r="E526" s="30" t="s">
        <v>5929</v>
      </c>
      <c r="F526" s="25"/>
      <c r="G526" s="25"/>
      <c r="H526" s="25"/>
      <c r="I526" s="25"/>
    </row>
    <row r="527" spans="1:9" s="26" customFormat="1" ht="15.75">
      <c r="A527" s="19">
        <v>526</v>
      </c>
      <c r="B527" s="51" t="s">
        <v>6663</v>
      </c>
      <c r="C527" s="31" t="s">
        <v>5923</v>
      </c>
      <c r="D527" s="30"/>
      <c r="E527" s="30" t="s">
        <v>5922</v>
      </c>
      <c r="F527" s="25"/>
      <c r="G527" s="25"/>
      <c r="H527" s="25"/>
      <c r="I527" s="25"/>
    </row>
    <row r="528" spans="1:9" s="26" customFormat="1" ht="15.75">
      <c r="A528" s="19">
        <v>527</v>
      </c>
      <c r="B528" s="51" t="s">
        <v>6664</v>
      </c>
      <c r="C528" s="31" t="s">
        <v>5923</v>
      </c>
      <c r="D528" s="29"/>
      <c r="E528" s="30" t="s">
        <v>5922</v>
      </c>
      <c r="F528" s="25"/>
      <c r="G528" s="25"/>
      <c r="H528" s="25"/>
      <c r="I528" s="25"/>
    </row>
    <row r="529" spans="1:9" s="26" customFormat="1" ht="15.75">
      <c r="A529" s="19">
        <v>528</v>
      </c>
      <c r="B529" s="51" t="s">
        <v>6665</v>
      </c>
      <c r="C529" s="31" t="s">
        <v>5923</v>
      </c>
      <c r="D529" s="29"/>
      <c r="E529" s="30" t="s">
        <v>5922</v>
      </c>
      <c r="F529" s="25"/>
      <c r="G529" s="25"/>
      <c r="H529" s="25"/>
      <c r="I529" s="25"/>
    </row>
    <row r="530" spans="1:9" s="26" customFormat="1" ht="15.75">
      <c r="A530" s="19">
        <v>529</v>
      </c>
      <c r="B530" s="51" t="s">
        <v>6666</v>
      </c>
      <c r="C530" s="31" t="s">
        <v>5923</v>
      </c>
      <c r="D530" s="29"/>
      <c r="E530" s="30" t="s">
        <v>5922</v>
      </c>
      <c r="F530" s="25"/>
      <c r="G530" s="25"/>
      <c r="H530" s="25"/>
      <c r="I530" s="25"/>
    </row>
    <row r="531" spans="1:9" s="26" customFormat="1" ht="15.75">
      <c r="A531" s="19">
        <v>530</v>
      </c>
      <c r="B531" s="51" t="s">
        <v>6667</v>
      </c>
      <c r="C531" s="31" t="s">
        <v>5923</v>
      </c>
      <c r="D531" s="29"/>
      <c r="E531" s="30" t="s">
        <v>5929</v>
      </c>
      <c r="F531" s="25"/>
      <c r="G531" s="25"/>
      <c r="H531" s="25"/>
      <c r="I531" s="25"/>
    </row>
    <row r="532" spans="1:9" s="26" customFormat="1" ht="15.75">
      <c r="A532" s="19">
        <v>531</v>
      </c>
      <c r="B532" s="51" t="s">
        <v>6668</v>
      </c>
      <c r="C532" s="31" t="s">
        <v>5923</v>
      </c>
      <c r="D532" s="29"/>
      <c r="E532" s="30" t="s">
        <v>5922</v>
      </c>
      <c r="F532" s="25"/>
      <c r="G532" s="25"/>
      <c r="H532" s="25"/>
      <c r="I532" s="25"/>
    </row>
    <row r="533" spans="1:9" s="26" customFormat="1" ht="15.75">
      <c r="A533" s="19">
        <v>532</v>
      </c>
      <c r="B533" s="51" t="s">
        <v>6669</v>
      </c>
      <c r="C533" s="31" t="s">
        <v>5923</v>
      </c>
      <c r="D533" s="29"/>
      <c r="E533" s="30" t="s">
        <v>5955</v>
      </c>
      <c r="F533" s="25"/>
      <c r="G533" s="25"/>
      <c r="H533" s="25"/>
      <c r="I533" s="25"/>
    </row>
    <row r="534" spans="1:9" s="26" customFormat="1" ht="15.75">
      <c r="A534" s="19">
        <v>533</v>
      </c>
      <c r="B534" s="51" t="s">
        <v>6670</v>
      </c>
      <c r="C534" s="31" t="s">
        <v>5923</v>
      </c>
      <c r="D534" s="29"/>
      <c r="E534" s="30" t="s">
        <v>5922</v>
      </c>
      <c r="F534" s="25"/>
      <c r="G534" s="25"/>
      <c r="H534" s="25"/>
      <c r="I534" s="25"/>
    </row>
    <row r="535" spans="1:9" s="26" customFormat="1" ht="15.75">
      <c r="A535" s="19">
        <v>534</v>
      </c>
      <c r="B535" s="51" t="s">
        <v>6671</v>
      </c>
      <c r="C535" s="31" t="s">
        <v>5956</v>
      </c>
      <c r="D535" s="32"/>
      <c r="E535" s="32" t="s">
        <v>2638</v>
      </c>
      <c r="F535" s="25"/>
      <c r="G535" s="25"/>
      <c r="H535" s="25"/>
      <c r="I535" s="25"/>
    </row>
    <row r="536" spans="1:9" s="26" customFormat="1" ht="15.75">
      <c r="A536" s="19">
        <v>535</v>
      </c>
      <c r="B536" s="51" t="s">
        <v>6672</v>
      </c>
      <c r="C536" s="31" t="s">
        <v>5956</v>
      </c>
      <c r="D536" s="32"/>
      <c r="E536" s="32" t="s">
        <v>5957</v>
      </c>
      <c r="F536" s="25"/>
      <c r="G536" s="25"/>
      <c r="H536" s="25"/>
      <c r="I536" s="25"/>
    </row>
    <row r="537" spans="1:9" s="26" customFormat="1" ht="15.75">
      <c r="A537" s="19">
        <v>536</v>
      </c>
      <c r="B537" s="51" t="s">
        <v>6673</v>
      </c>
      <c r="C537" s="31" t="s">
        <v>5956</v>
      </c>
      <c r="D537" s="32"/>
      <c r="E537" s="32" t="s">
        <v>5957</v>
      </c>
      <c r="F537" s="25"/>
      <c r="G537" s="25"/>
      <c r="H537" s="25"/>
      <c r="I537" s="25"/>
    </row>
    <row r="538" spans="1:9" s="26" customFormat="1" ht="15.75">
      <c r="A538" s="19">
        <v>537</v>
      </c>
      <c r="B538" s="51" t="s">
        <v>6674</v>
      </c>
      <c r="C538" s="31" t="s">
        <v>5956</v>
      </c>
      <c r="D538" s="32"/>
      <c r="E538" s="32" t="s">
        <v>2830</v>
      </c>
      <c r="F538" s="25"/>
      <c r="G538" s="25"/>
      <c r="H538" s="25"/>
      <c r="I538" s="25"/>
    </row>
    <row r="539" spans="1:9" s="26" customFormat="1" ht="15.75">
      <c r="A539" s="19">
        <v>538</v>
      </c>
      <c r="B539" s="51" t="s">
        <v>6675</v>
      </c>
      <c r="C539" s="31" t="s">
        <v>5956</v>
      </c>
      <c r="D539" s="30"/>
      <c r="E539" s="29" t="s">
        <v>2638</v>
      </c>
      <c r="F539" s="25"/>
      <c r="G539" s="25"/>
      <c r="H539" s="25"/>
      <c r="I539" s="25"/>
    </row>
    <row r="540" spans="1:9" s="26" customFormat="1" ht="15.75">
      <c r="A540" s="19">
        <v>539</v>
      </c>
      <c r="B540" s="51" t="s">
        <v>6676</v>
      </c>
      <c r="C540" s="31" t="s">
        <v>5956</v>
      </c>
      <c r="D540" s="32"/>
      <c r="E540" s="33" t="s">
        <v>2638</v>
      </c>
      <c r="F540" s="25"/>
      <c r="G540" s="25"/>
      <c r="H540" s="25"/>
      <c r="I540" s="25"/>
    </row>
    <row r="541" spans="1:9" s="26" customFormat="1" ht="15.75">
      <c r="A541" s="19">
        <v>540</v>
      </c>
      <c r="B541" s="51" t="s">
        <v>6677</v>
      </c>
      <c r="C541" s="31" t="s">
        <v>5956</v>
      </c>
      <c r="D541" s="32"/>
      <c r="E541" s="32" t="s">
        <v>2638</v>
      </c>
      <c r="F541" s="25"/>
      <c r="G541" s="25"/>
      <c r="H541" s="25"/>
      <c r="I541" s="25"/>
    </row>
    <row r="542" spans="1:9" s="26" customFormat="1" ht="15.75">
      <c r="A542" s="19">
        <v>541</v>
      </c>
      <c r="B542" s="51" t="s">
        <v>6678</v>
      </c>
      <c r="C542" s="31" t="s">
        <v>5956</v>
      </c>
      <c r="D542" s="32"/>
      <c r="E542" s="32" t="s">
        <v>5957</v>
      </c>
      <c r="F542" s="25"/>
      <c r="G542" s="25"/>
      <c r="H542" s="25"/>
      <c r="I542" s="25"/>
    </row>
    <row r="543" spans="1:9" s="26" customFormat="1" ht="15.75">
      <c r="A543" s="19">
        <v>542</v>
      </c>
      <c r="B543" s="51" t="s">
        <v>6679</v>
      </c>
      <c r="C543" s="31" t="s">
        <v>5956</v>
      </c>
      <c r="D543" s="32"/>
      <c r="E543" s="32" t="s">
        <v>2638</v>
      </c>
      <c r="F543" s="25"/>
      <c r="G543" s="25"/>
      <c r="H543" s="25"/>
      <c r="I543" s="25"/>
    </row>
    <row r="544" spans="1:9" s="26" customFormat="1" ht="15.75">
      <c r="A544" s="19">
        <v>543</v>
      </c>
      <c r="B544" s="51" t="s">
        <v>6680</v>
      </c>
      <c r="C544" s="31" t="s">
        <v>5956</v>
      </c>
      <c r="D544" s="32"/>
      <c r="E544" s="32" t="s">
        <v>5957</v>
      </c>
      <c r="F544" s="25"/>
      <c r="G544" s="25"/>
      <c r="H544" s="25"/>
      <c r="I544" s="25"/>
    </row>
    <row r="545" spans="1:9" s="26" customFormat="1" ht="15.75">
      <c r="A545" s="19">
        <v>544</v>
      </c>
      <c r="B545" s="51" t="s">
        <v>6681</v>
      </c>
      <c r="C545" s="31" t="s">
        <v>5956</v>
      </c>
      <c r="D545" s="32"/>
      <c r="E545" s="33" t="s">
        <v>2638</v>
      </c>
      <c r="F545" s="25"/>
      <c r="G545" s="25"/>
      <c r="H545" s="25"/>
      <c r="I545" s="25"/>
    </row>
    <row r="546" spans="1:9" s="26" customFormat="1" ht="15.75">
      <c r="A546" s="19">
        <v>545</v>
      </c>
      <c r="B546" s="51" t="s">
        <v>6682</v>
      </c>
      <c r="C546" s="31" t="s">
        <v>5956</v>
      </c>
      <c r="D546" s="30"/>
      <c r="E546" s="29" t="s">
        <v>5957</v>
      </c>
      <c r="F546" s="25"/>
      <c r="G546" s="25"/>
      <c r="H546" s="25"/>
      <c r="I546" s="25"/>
    </row>
    <row r="547" spans="1:9" s="26" customFormat="1" ht="15.75">
      <c r="A547" s="19">
        <v>546</v>
      </c>
      <c r="B547" s="51" t="s">
        <v>6683</v>
      </c>
      <c r="C547" s="31" t="s">
        <v>5956</v>
      </c>
      <c r="D547" s="32"/>
      <c r="E547" s="33" t="s">
        <v>5963</v>
      </c>
      <c r="F547" s="25"/>
      <c r="G547" s="25"/>
      <c r="H547" s="25"/>
      <c r="I547" s="25"/>
    </row>
    <row r="548" spans="1:9" s="26" customFormat="1" ht="15.75">
      <c r="A548" s="19">
        <v>547</v>
      </c>
      <c r="B548" s="51" t="s">
        <v>6684</v>
      </c>
      <c r="C548" s="31" t="s">
        <v>5956</v>
      </c>
      <c r="D548" s="32"/>
      <c r="E548" s="33" t="s">
        <v>5965</v>
      </c>
      <c r="F548" s="25"/>
      <c r="G548" s="25"/>
      <c r="H548" s="25"/>
      <c r="I548" s="25"/>
    </row>
    <row r="549" spans="1:9" s="26" customFormat="1" ht="15.75">
      <c r="A549" s="19">
        <v>548</v>
      </c>
      <c r="B549" s="51" t="s">
        <v>6685</v>
      </c>
      <c r="C549" s="31" t="s">
        <v>5956</v>
      </c>
      <c r="D549" s="32"/>
      <c r="E549" s="32" t="s">
        <v>2638</v>
      </c>
      <c r="F549" s="25"/>
      <c r="G549" s="25"/>
      <c r="H549" s="25"/>
      <c r="I549" s="25"/>
    </row>
    <row r="550" spans="1:9" s="26" customFormat="1" ht="15.75">
      <c r="A550" s="19">
        <v>549</v>
      </c>
      <c r="B550" s="51" t="s">
        <v>6686</v>
      </c>
      <c r="C550" s="31" t="s">
        <v>5956</v>
      </c>
      <c r="D550" s="32"/>
      <c r="E550" s="32" t="s">
        <v>2638</v>
      </c>
      <c r="F550" s="25"/>
      <c r="G550" s="25"/>
      <c r="H550" s="25"/>
      <c r="I550" s="25"/>
    </row>
    <row r="551" spans="1:9" s="26" customFormat="1" ht="15.75">
      <c r="A551" s="19">
        <v>550</v>
      </c>
      <c r="B551" s="51" t="s">
        <v>6687</v>
      </c>
      <c r="C551" s="31" t="s">
        <v>5956</v>
      </c>
      <c r="D551" s="32"/>
      <c r="E551" s="32" t="s">
        <v>2289</v>
      </c>
      <c r="F551" s="25"/>
      <c r="G551" s="25"/>
      <c r="H551" s="25"/>
      <c r="I551" s="25"/>
    </row>
    <row r="552" spans="1:9" s="26" customFormat="1" ht="15.75">
      <c r="A552" s="19">
        <v>551</v>
      </c>
      <c r="B552" s="51" t="s">
        <v>6688</v>
      </c>
      <c r="C552" s="31" t="s">
        <v>5956</v>
      </c>
      <c r="D552" s="32"/>
      <c r="E552" s="32" t="s">
        <v>2638</v>
      </c>
      <c r="F552" s="25"/>
      <c r="G552" s="25"/>
      <c r="H552" s="25"/>
      <c r="I552" s="25"/>
    </row>
    <row r="553" spans="1:9" s="26" customFormat="1" ht="15.75">
      <c r="A553" s="19">
        <v>552</v>
      </c>
      <c r="B553" s="51" t="s">
        <v>6689</v>
      </c>
      <c r="C553" s="31" t="s">
        <v>5956</v>
      </c>
      <c r="D553" s="32"/>
      <c r="E553" s="32" t="s">
        <v>5957</v>
      </c>
      <c r="F553" s="25"/>
      <c r="G553" s="25"/>
      <c r="H553" s="25"/>
      <c r="I553" s="25"/>
    </row>
    <row r="554" spans="1:9" s="26" customFormat="1" ht="15.75">
      <c r="A554" s="19">
        <v>553</v>
      </c>
      <c r="B554" s="51" t="s">
        <v>6690</v>
      </c>
      <c r="C554" s="31" t="s">
        <v>5956</v>
      </c>
      <c r="D554" s="32"/>
      <c r="E554" s="32" t="s">
        <v>5955</v>
      </c>
      <c r="F554" s="25"/>
      <c r="G554" s="25"/>
      <c r="H554" s="25"/>
      <c r="I554" s="25"/>
    </row>
    <row r="555" spans="1:9" s="26" customFormat="1" ht="15.75">
      <c r="A555" s="19">
        <v>554</v>
      </c>
      <c r="B555" s="51" t="s">
        <v>6691</v>
      </c>
      <c r="C555" s="31" t="s">
        <v>5956</v>
      </c>
      <c r="D555" s="32"/>
      <c r="E555" s="32" t="s">
        <v>2638</v>
      </c>
      <c r="F555" s="25"/>
      <c r="G555" s="25"/>
      <c r="H555" s="25"/>
      <c r="I555" s="25"/>
    </row>
    <row r="556" spans="1:9" s="26" customFormat="1" ht="15.75">
      <c r="A556" s="19">
        <v>555</v>
      </c>
      <c r="B556" s="51" t="s">
        <v>6692</v>
      </c>
      <c r="C556" s="31" t="s">
        <v>5956</v>
      </c>
      <c r="D556" s="32"/>
      <c r="E556" s="32" t="s">
        <v>5969</v>
      </c>
      <c r="F556" s="25"/>
      <c r="G556" s="25"/>
      <c r="H556" s="25"/>
      <c r="I556" s="25"/>
    </row>
    <row r="557" spans="1:9" s="26" customFormat="1" ht="15.75">
      <c r="A557" s="19">
        <v>556</v>
      </c>
      <c r="B557" s="51" t="s">
        <v>6693</v>
      </c>
      <c r="C557" s="31" t="s">
        <v>5956</v>
      </c>
      <c r="D557" s="32"/>
      <c r="E557" s="32" t="s">
        <v>2638</v>
      </c>
      <c r="F557" s="25"/>
      <c r="G557" s="25"/>
      <c r="H557" s="25"/>
      <c r="I557" s="25"/>
    </row>
    <row r="558" spans="1:9" s="26" customFormat="1" ht="15.75">
      <c r="A558" s="19">
        <v>557</v>
      </c>
      <c r="B558" s="51" t="s">
        <v>6694</v>
      </c>
      <c r="C558" s="31" t="s">
        <v>5956</v>
      </c>
      <c r="D558" s="32"/>
      <c r="E558" s="32" t="s">
        <v>2638</v>
      </c>
      <c r="F558" s="25"/>
      <c r="G558" s="25"/>
      <c r="H558" s="25"/>
      <c r="I558" s="25"/>
    </row>
    <row r="559" spans="1:9" s="26" customFormat="1" ht="15.75">
      <c r="A559" s="19">
        <v>558</v>
      </c>
      <c r="B559" s="51" t="s">
        <v>6695</v>
      </c>
      <c r="C559" s="31" t="s">
        <v>5956</v>
      </c>
      <c r="D559" s="32"/>
      <c r="E559" s="32" t="s">
        <v>2638</v>
      </c>
      <c r="F559" s="25"/>
      <c r="G559" s="25"/>
      <c r="H559" s="25"/>
      <c r="I559" s="25"/>
    </row>
    <row r="560" spans="1:9" s="26" customFormat="1" ht="15.75">
      <c r="A560" s="19">
        <v>559</v>
      </c>
      <c r="B560" s="51" t="s">
        <v>6696</v>
      </c>
      <c r="C560" s="31" t="s">
        <v>5956</v>
      </c>
      <c r="D560" s="32"/>
      <c r="E560" s="32" t="s">
        <v>5963</v>
      </c>
      <c r="F560" s="25"/>
      <c r="G560" s="25"/>
      <c r="H560" s="25"/>
      <c r="I560" s="25"/>
    </row>
    <row r="561" spans="1:9" s="26" customFormat="1" ht="15.75">
      <c r="A561" s="19">
        <v>560</v>
      </c>
      <c r="B561" s="51" t="s">
        <v>6697</v>
      </c>
      <c r="C561" s="31" t="s">
        <v>5956</v>
      </c>
      <c r="D561" s="32"/>
      <c r="E561" s="32" t="s">
        <v>2638</v>
      </c>
      <c r="F561" s="25"/>
      <c r="G561" s="25"/>
      <c r="H561" s="25"/>
      <c r="I561" s="25"/>
    </row>
    <row r="562" spans="1:9" s="26" customFormat="1" ht="15.75">
      <c r="A562" s="19">
        <v>561</v>
      </c>
      <c r="B562" s="51" t="s">
        <v>6698</v>
      </c>
      <c r="C562" s="31" t="s">
        <v>5956</v>
      </c>
      <c r="D562" s="32"/>
      <c r="E562" s="32" t="s">
        <v>2638</v>
      </c>
      <c r="F562" s="25"/>
      <c r="G562" s="25"/>
      <c r="H562" s="25"/>
      <c r="I562" s="25"/>
    </row>
    <row r="563" spans="1:9" s="26" customFormat="1" ht="15.75">
      <c r="A563" s="19">
        <v>562</v>
      </c>
      <c r="B563" s="51" t="s">
        <v>6699</v>
      </c>
      <c r="C563" s="31" t="s">
        <v>5956</v>
      </c>
      <c r="D563" s="32"/>
      <c r="E563" s="32" t="s">
        <v>2638</v>
      </c>
      <c r="F563" s="25"/>
      <c r="G563" s="25"/>
      <c r="H563" s="25"/>
      <c r="I563" s="25"/>
    </row>
    <row r="564" spans="1:9" s="26" customFormat="1" ht="15.75">
      <c r="A564" s="19">
        <v>563</v>
      </c>
      <c r="B564" s="51" t="s">
        <v>6700</v>
      </c>
      <c r="C564" s="31" t="s">
        <v>5956</v>
      </c>
      <c r="D564" s="30"/>
      <c r="E564" s="29" t="s">
        <v>2638</v>
      </c>
      <c r="F564" s="25"/>
      <c r="G564" s="25"/>
      <c r="H564" s="25"/>
      <c r="I564" s="25"/>
    </row>
    <row r="565" spans="1:9" s="26" customFormat="1" ht="15.75">
      <c r="A565" s="19">
        <v>564</v>
      </c>
      <c r="B565" s="51" t="s">
        <v>6701</v>
      </c>
      <c r="C565" s="31" t="s">
        <v>5956</v>
      </c>
      <c r="D565" s="32"/>
      <c r="E565" s="33" t="s">
        <v>5957</v>
      </c>
      <c r="F565" s="25"/>
      <c r="G565" s="25"/>
      <c r="H565" s="25"/>
      <c r="I565" s="25"/>
    </row>
    <row r="566" spans="1:9" s="26" customFormat="1" ht="15.75">
      <c r="A566" s="19">
        <v>565</v>
      </c>
      <c r="B566" s="51" t="s">
        <v>6702</v>
      </c>
      <c r="C566" s="31" t="s">
        <v>5956</v>
      </c>
      <c r="D566" s="32"/>
      <c r="E566" s="32" t="s">
        <v>2638</v>
      </c>
      <c r="F566" s="25"/>
      <c r="G566" s="25"/>
      <c r="H566" s="25"/>
      <c r="I566" s="25"/>
    </row>
    <row r="567" spans="1:9" s="26" customFormat="1" ht="15.75">
      <c r="A567" s="19">
        <v>566</v>
      </c>
      <c r="B567" s="51" t="s">
        <v>6703</v>
      </c>
      <c r="C567" s="31" t="s">
        <v>5956</v>
      </c>
      <c r="D567" s="32"/>
      <c r="E567" s="32" t="s">
        <v>2638</v>
      </c>
      <c r="F567" s="25"/>
      <c r="G567" s="25"/>
      <c r="H567" s="25"/>
      <c r="I567" s="25"/>
    </row>
    <row r="568" spans="1:9" s="26" customFormat="1" ht="15.75">
      <c r="A568" s="19">
        <v>567</v>
      </c>
      <c r="B568" s="51" t="s">
        <v>6704</v>
      </c>
      <c r="C568" s="31" t="s">
        <v>5956</v>
      </c>
      <c r="D568" s="32"/>
      <c r="E568" s="32" t="s">
        <v>5965</v>
      </c>
      <c r="F568" s="25"/>
      <c r="G568" s="25"/>
      <c r="H568" s="25"/>
      <c r="I568" s="25"/>
    </row>
    <row r="569" spans="1:9" s="26" customFormat="1" ht="15.75">
      <c r="A569" s="19">
        <v>568</v>
      </c>
      <c r="B569" s="51" t="s">
        <v>3822</v>
      </c>
      <c r="C569" s="31" t="s">
        <v>5956</v>
      </c>
      <c r="D569" s="32"/>
      <c r="E569" s="32" t="s">
        <v>2638</v>
      </c>
      <c r="F569" s="25"/>
      <c r="G569" s="25"/>
      <c r="H569" s="25"/>
      <c r="I569" s="25"/>
    </row>
    <row r="570" spans="1:9" s="26" customFormat="1" ht="15.75">
      <c r="A570" s="19">
        <v>569</v>
      </c>
      <c r="B570" s="51" t="s">
        <v>6705</v>
      </c>
      <c r="C570" s="31" t="s">
        <v>5956</v>
      </c>
      <c r="D570" s="32"/>
      <c r="E570" s="32" t="s">
        <v>5922</v>
      </c>
      <c r="F570" s="25"/>
      <c r="G570" s="25"/>
      <c r="H570" s="25"/>
      <c r="I570" s="25"/>
    </row>
    <row r="571" spans="1:9" s="26" customFormat="1" ht="15.75">
      <c r="A571" s="19">
        <v>570</v>
      </c>
      <c r="B571" s="51" t="s">
        <v>6706</v>
      </c>
      <c r="C571" s="31" t="s">
        <v>5956</v>
      </c>
      <c r="D571" s="32"/>
      <c r="E571" s="32" t="s">
        <v>5963</v>
      </c>
      <c r="F571" s="25"/>
      <c r="G571" s="25"/>
      <c r="H571" s="25"/>
      <c r="I571" s="25"/>
    </row>
    <row r="572" spans="1:9" s="26" customFormat="1" ht="15.75">
      <c r="A572" s="19">
        <v>571</v>
      </c>
      <c r="B572" s="51" t="s">
        <v>6707</v>
      </c>
      <c r="C572" s="31" t="s">
        <v>5956</v>
      </c>
      <c r="D572" s="32"/>
      <c r="E572" s="32" t="s">
        <v>2638</v>
      </c>
      <c r="F572" s="25"/>
      <c r="G572" s="25"/>
      <c r="H572" s="25"/>
      <c r="I572" s="25"/>
    </row>
    <row r="573" spans="1:9" s="26" customFormat="1" ht="15.75">
      <c r="A573" s="19">
        <v>572</v>
      </c>
      <c r="B573" s="51" t="s">
        <v>6708</v>
      </c>
      <c r="C573" s="31" t="s">
        <v>5956</v>
      </c>
      <c r="D573" s="32"/>
      <c r="E573" s="32" t="s">
        <v>2638</v>
      </c>
      <c r="F573" s="25"/>
      <c r="G573" s="25"/>
      <c r="H573" s="25"/>
      <c r="I573" s="25"/>
    </row>
    <row r="574" spans="1:9" s="26" customFormat="1" ht="15.75">
      <c r="A574" s="19">
        <v>573</v>
      </c>
      <c r="B574" s="51" t="s">
        <v>6709</v>
      </c>
      <c r="C574" s="31" t="s">
        <v>5981</v>
      </c>
      <c r="D574" s="34"/>
      <c r="E574" s="34" t="s">
        <v>5957</v>
      </c>
      <c r="F574" s="25"/>
      <c r="G574" s="25"/>
      <c r="H574" s="25"/>
      <c r="I574" s="25"/>
    </row>
    <row r="575" spans="1:9" s="26" customFormat="1" ht="15.75">
      <c r="A575" s="19">
        <v>574</v>
      </c>
      <c r="B575" s="51" t="s">
        <v>6710</v>
      </c>
      <c r="C575" s="31" t="s">
        <v>5981</v>
      </c>
      <c r="D575" s="34"/>
      <c r="E575" s="34" t="s">
        <v>5984</v>
      </c>
      <c r="F575" s="25"/>
      <c r="G575" s="25"/>
      <c r="H575" s="25"/>
      <c r="I575" s="25"/>
    </row>
    <row r="576" spans="1:9" s="26" customFormat="1" ht="15.75">
      <c r="A576" s="19">
        <v>575</v>
      </c>
      <c r="B576" s="51" t="s">
        <v>6711</v>
      </c>
      <c r="C576" s="31" t="s">
        <v>5981</v>
      </c>
      <c r="D576" s="34"/>
      <c r="E576" s="34" t="s">
        <v>5957</v>
      </c>
      <c r="F576" s="25"/>
      <c r="G576" s="25"/>
      <c r="H576" s="25"/>
      <c r="I576" s="25"/>
    </row>
    <row r="577" spans="1:9" s="26" customFormat="1" ht="15.75">
      <c r="A577" s="19">
        <v>576</v>
      </c>
      <c r="B577" s="51" t="s">
        <v>6712</v>
      </c>
      <c r="C577" s="31" t="s">
        <v>5981</v>
      </c>
      <c r="D577" s="34"/>
      <c r="E577" s="34" t="s">
        <v>5957</v>
      </c>
      <c r="F577" s="25"/>
      <c r="G577" s="25"/>
      <c r="H577" s="25"/>
      <c r="I577" s="25"/>
    </row>
    <row r="578" spans="1:9" s="26" customFormat="1" ht="15.75">
      <c r="A578" s="19">
        <v>577</v>
      </c>
      <c r="B578" s="51" t="s">
        <v>6713</v>
      </c>
      <c r="C578" s="31" t="s">
        <v>5981</v>
      </c>
      <c r="D578" s="34"/>
      <c r="E578" s="34" t="s">
        <v>5957</v>
      </c>
      <c r="F578" s="25"/>
      <c r="G578" s="25"/>
      <c r="H578" s="25"/>
      <c r="I578" s="25"/>
    </row>
    <row r="579" spans="1:9" s="26" customFormat="1" ht="15.75">
      <c r="A579" s="19">
        <v>578</v>
      </c>
      <c r="B579" s="51" t="s">
        <v>6714</v>
      </c>
      <c r="C579" s="31" t="s">
        <v>5981</v>
      </c>
      <c r="D579" s="34"/>
      <c r="E579" s="34" t="s">
        <v>5957</v>
      </c>
      <c r="F579" s="25"/>
      <c r="G579" s="25"/>
      <c r="H579" s="25"/>
      <c r="I579" s="25"/>
    </row>
    <row r="580" spans="1:9" s="26" customFormat="1" ht="15.75">
      <c r="A580" s="19">
        <v>579</v>
      </c>
      <c r="B580" s="51" t="s">
        <v>6715</v>
      </c>
      <c r="C580" s="31" t="s">
        <v>5981</v>
      </c>
      <c r="D580" s="34"/>
      <c r="E580" s="34" t="s">
        <v>5957</v>
      </c>
      <c r="F580" s="25"/>
      <c r="G580" s="25"/>
      <c r="H580" s="25"/>
      <c r="I580" s="25"/>
    </row>
    <row r="581" spans="1:9" s="26" customFormat="1" ht="15.75">
      <c r="A581" s="19">
        <v>580</v>
      </c>
      <c r="B581" s="51" t="s">
        <v>3195</v>
      </c>
      <c r="C581" s="31" t="s">
        <v>5981</v>
      </c>
      <c r="D581" s="34"/>
      <c r="E581" s="34" t="s">
        <v>5957</v>
      </c>
      <c r="F581" s="25"/>
      <c r="G581" s="25"/>
      <c r="H581" s="25"/>
      <c r="I581" s="25"/>
    </row>
    <row r="582" spans="1:9" s="26" customFormat="1" ht="15.75">
      <c r="A582" s="19">
        <v>581</v>
      </c>
      <c r="B582" s="51" t="s">
        <v>3253</v>
      </c>
      <c r="C582" s="31" t="s">
        <v>5981</v>
      </c>
      <c r="D582" s="34"/>
      <c r="E582" s="34" t="s">
        <v>5957</v>
      </c>
      <c r="F582" s="25"/>
      <c r="G582" s="25"/>
      <c r="H582" s="25"/>
      <c r="I582" s="25"/>
    </row>
    <row r="583" spans="1:9" s="26" customFormat="1" ht="15.75">
      <c r="A583" s="19">
        <v>582</v>
      </c>
      <c r="B583" s="51" t="s">
        <v>6716</v>
      </c>
      <c r="C583" s="31" t="s">
        <v>5981</v>
      </c>
      <c r="D583" s="34"/>
      <c r="E583" s="34" t="s">
        <v>5957</v>
      </c>
      <c r="F583" s="25"/>
      <c r="G583" s="25"/>
      <c r="H583" s="25"/>
      <c r="I583" s="25"/>
    </row>
    <row r="584" spans="1:9" s="26" customFormat="1" ht="15.75">
      <c r="A584" s="19">
        <v>583</v>
      </c>
      <c r="B584" s="51" t="s">
        <v>3079</v>
      </c>
      <c r="C584" s="31" t="s">
        <v>5981</v>
      </c>
      <c r="D584" s="34"/>
      <c r="E584" s="34" t="s">
        <v>5957</v>
      </c>
      <c r="F584" s="25"/>
      <c r="G584" s="25"/>
      <c r="H584" s="25"/>
      <c r="I584" s="25"/>
    </row>
    <row r="585" spans="1:9" s="26" customFormat="1" ht="15.75">
      <c r="A585" s="19">
        <v>584</v>
      </c>
      <c r="B585" s="51" t="s">
        <v>6717</v>
      </c>
      <c r="C585" s="31" t="s">
        <v>5981</v>
      </c>
      <c r="D585" s="34"/>
      <c r="E585" s="34" t="s">
        <v>5957</v>
      </c>
      <c r="F585" s="25"/>
      <c r="G585" s="25"/>
      <c r="H585" s="25"/>
      <c r="I585" s="25"/>
    </row>
    <row r="586" spans="1:9" s="26" customFormat="1" ht="15.75">
      <c r="A586" s="19">
        <v>585</v>
      </c>
      <c r="B586" s="51" t="s">
        <v>3733</v>
      </c>
      <c r="C586" s="31" t="s">
        <v>5981</v>
      </c>
      <c r="D586" s="34"/>
      <c r="E586" s="34" t="s">
        <v>5957</v>
      </c>
      <c r="F586" s="25"/>
      <c r="G586" s="25"/>
      <c r="H586" s="25"/>
      <c r="I586" s="25"/>
    </row>
    <row r="587" spans="1:9" s="26" customFormat="1" ht="15.75">
      <c r="A587" s="19">
        <v>586</v>
      </c>
      <c r="B587" s="51" t="s">
        <v>6718</v>
      </c>
      <c r="C587" s="31" t="s">
        <v>5981</v>
      </c>
      <c r="D587" s="34"/>
      <c r="E587" s="34" t="s">
        <v>5957</v>
      </c>
      <c r="F587" s="25"/>
      <c r="G587" s="25"/>
      <c r="H587" s="25"/>
      <c r="I587" s="25"/>
    </row>
    <row r="588" spans="1:9" s="26" customFormat="1" ht="15.75">
      <c r="A588" s="19">
        <v>587</v>
      </c>
      <c r="B588" s="51" t="s">
        <v>3688</v>
      </c>
      <c r="C588" s="31" t="s">
        <v>5981</v>
      </c>
      <c r="D588" s="34"/>
      <c r="E588" s="34" t="s">
        <v>5957</v>
      </c>
      <c r="F588" s="25"/>
      <c r="G588" s="25"/>
      <c r="H588" s="25"/>
      <c r="I588" s="25"/>
    </row>
    <row r="589" spans="1:9" s="26" customFormat="1" ht="15.75">
      <c r="A589" s="19">
        <v>588</v>
      </c>
      <c r="B589" s="51" t="s">
        <v>6719</v>
      </c>
      <c r="C589" s="31" t="s">
        <v>5981</v>
      </c>
      <c r="D589" s="34"/>
      <c r="E589" s="34" t="s">
        <v>5957</v>
      </c>
      <c r="F589" s="25"/>
      <c r="G589" s="25"/>
      <c r="H589" s="25"/>
      <c r="I589" s="25"/>
    </row>
    <row r="590" spans="1:9" s="26" customFormat="1" ht="15.75">
      <c r="A590" s="19">
        <v>589</v>
      </c>
      <c r="B590" s="51" t="s">
        <v>6720</v>
      </c>
      <c r="C590" s="31" t="s">
        <v>5981</v>
      </c>
      <c r="D590" s="34"/>
      <c r="E590" s="34" t="s">
        <v>5957</v>
      </c>
      <c r="F590" s="25"/>
      <c r="G590" s="25"/>
      <c r="H590" s="25"/>
      <c r="I590" s="25"/>
    </row>
    <row r="591" spans="1:9" s="26" customFormat="1" ht="15.75">
      <c r="A591" s="19">
        <v>590</v>
      </c>
      <c r="B591" s="51" t="s">
        <v>6721</v>
      </c>
      <c r="C591" s="31" t="s">
        <v>5981</v>
      </c>
      <c r="D591" s="34"/>
      <c r="E591" s="34" t="s">
        <v>5957</v>
      </c>
      <c r="F591" s="25"/>
      <c r="G591" s="25"/>
      <c r="H591" s="25"/>
      <c r="I591" s="25"/>
    </row>
    <row r="592" spans="1:9" s="26" customFormat="1" ht="15.75">
      <c r="A592" s="19">
        <v>591</v>
      </c>
      <c r="B592" s="51" t="s">
        <v>6722</v>
      </c>
      <c r="C592" s="31" t="s">
        <v>5981</v>
      </c>
      <c r="D592" s="34"/>
      <c r="E592" s="34" t="s">
        <v>5957</v>
      </c>
      <c r="F592" s="25"/>
      <c r="G592" s="25"/>
      <c r="H592" s="25"/>
      <c r="I592" s="25"/>
    </row>
    <row r="593" spans="1:9" s="26" customFormat="1" ht="15.75">
      <c r="A593" s="19">
        <v>592</v>
      </c>
      <c r="B593" s="51" t="s">
        <v>3449</v>
      </c>
      <c r="C593" s="31" t="s">
        <v>5981</v>
      </c>
      <c r="D593" s="29"/>
      <c r="E593" s="34" t="s">
        <v>5957</v>
      </c>
      <c r="F593" s="25"/>
      <c r="G593" s="25"/>
      <c r="H593" s="25"/>
      <c r="I593" s="25"/>
    </row>
    <row r="594" spans="1:9" s="26" customFormat="1" ht="15.75">
      <c r="A594" s="19">
        <v>593</v>
      </c>
      <c r="B594" s="51" t="s">
        <v>3115</v>
      </c>
      <c r="C594" s="31" t="s">
        <v>5981</v>
      </c>
      <c r="D594" s="34"/>
      <c r="E594" s="34" t="s">
        <v>5957</v>
      </c>
      <c r="F594" s="25"/>
      <c r="G594" s="25"/>
      <c r="H594" s="25"/>
      <c r="I594" s="25"/>
    </row>
    <row r="595" spans="1:9" s="26" customFormat="1" ht="15.75">
      <c r="A595" s="19">
        <v>594</v>
      </c>
      <c r="B595" s="51" t="s">
        <v>6723</v>
      </c>
      <c r="C595" s="31" t="s">
        <v>5981</v>
      </c>
      <c r="D595" s="34"/>
      <c r="E595" s="34" t="s">
        <v>5957</v>
      </c>
      <c r="F595" s="25"/>
      <c r="G595" s="25"/>
      <c r="H595" s="25"/>
      <c r="I595" s="25"/>
    </row>
    <row r="596" spans="1:9" s="26" customFormat="1" ht="15.75">
      <c r="A596" s="19">
        <v>595</v>
      </c>
      <c r="B596" s="51" t="s">
        <v>6724</v>
      </c>
      <c r="C596" s="31" t="s">
        <v>5981</v>
      </c>
      <c r="D596" s="34"/>
      <c r="E596" s="34" t="s">
        <v>5957</v>
      </c>
      <c r="F596" s="25"/>
      <c r="G596" s="25"/>
      <c r="H596" s="25"/>
      <c r="I596" s="25"/>
    </row>
    <row r="597" spans="1:9" s="26" customFormat="1" ht="15.75">
      <c r="A597" s="19">
        <v>596</v>
      </c>
      <c r="B597" s="51" t="s">
        <v>6725</v>
      </c>
      <c r="C597" s="31" t="s">
        <v>5981</v>
      </c>
      <c r="D597" s="34"/>
      <c r="E597" s="34" t="s">
        <v>2289</v>
      </c>
      <c r="F597" s="25"/>
      <c r="G597" s="25"/>
      <c r="H597" s="25"/>
      <c r="I597" s="25"/>
    </row>
    <row r="598" spans="1:9" s="26" customFormat="1" ht="15.75">
      <c r="A598" s="19">
        <v>597</v>
      </c>
      <c r="B598" s="51" t="s">
        <v>6726</v>
      </c>
      <c r="C598" s="31" t="s">
        <v>5981</v>
      </c>
      <c r="D598" s="34"/>
      <c r="E598" s="34" t="s">
        <v>5957</v>
      </c>
      <c r="F598" s="25"/>
      <c r="G598" s="25"/>
      <c r="H598" s="25"/>
      <c r="I598" s="25"/>
    </row>
    <row r="599" spans="1:9" s="26" customFormat="1" ht="15.75">
      <c r="A599" s="19">
        <v>598</v>
      </c>
      <c r="B599" s="51" t="s">
        <v>6727</v>
      </c>
      <c r="C599" s="31" t="s">
        <v>5981</v>
      </c>
      <c r="D599" s="29"/>
      <c r="E599" s="34" t="s">
        <v>5957</v>
      </c>
      <c r="F599" s="25"/>
      <c r="G599" s="25"/>
      <c r="H599" s="25"/>
      <c r="I599" s="25"/>
    </row>
    <row r="600" spans="1:9" s="26" customFormat="1" ht="15.75">
      <c r="A600" s="19">
        <v>599</v>
      </c>
      <c r="B600" s="51" t="s">
        <v>6728</v>
      </c>
      <c r="C600" s="31" t="s">
        <v>5981</v>
      </c>
      <c r="D600" s="34"/>
      <c r="E600" s="34" t="s">
        <v>5957</v>
      </c>
      <c r="F600" s="25"/>
      <c r="G600" s="25"/>
      <c r="H600" s="25"/>
      <c r="I600" s="25"/>
    </row>
    <row r="601" spans="1:9" s="26" customFormat="1" ht="15.75">
      <c r="A601" s="19">
        <v>600</v>
      </c>
      <c r="B601" s="51" t="s">
        <v>6729</v>
      </c>
      <c r="C601" s="31" t="s">
        <v>5981</v>
      </c>
      <c r="D601" s="29"/>
      <c r="E601" s="34" t="s">
        <v>5957</v>
      </c>
      <c r="F601" s="25"/>
      <c r="G601" s="25"/>
      <c r="H601" s="25"/>
      <c r="I601" s="25"/>
    </row>
    <row r="602" spans="1:9" s="26" customFormat="1" ht="15.75">
      <c r="A602" s="19">
        <v>601</v>
      </c>
      <c r="B602" s="51" t="s">
        <v>6730</v>
      </c>
      <c r="C602" s="31" t="s">
        <v>5981</v>
      </c>
      <c r="D602" s="34"/>
      <c r="E602" s="34" t="s">
        <v>5957</v>
      </c>
      <c r="F602" s="25"/>
      <c r="G602" s="25"/>
      <c r="H602" s="25"/>
      <c r="I602" s="25"/>
    </row>
    <row r="603" spans="1:9" s="26" customFormat="1" ht="15.75">
      <c r="A603" s="19">
        <v>602</v>
      </c>
      <c r="B603" s="51" t="s">
        <v>6731</v>
      </c>
      <c r="C603" s="31" t="s">
        <v>5981</v>
      </c>
      <c r="D603" s="34"/>
      <c r="E603" s="34" t="s">
        <v>5957</v>
      </c>
      <c r="F603" s="25"/>
      <c r="G603" s="25"/>
      <c r="H603" s="25"/>
      <c r="I603" s="25"/>
    </row>
    <row r="604" spans="1:9" s="26" customFormat="1" ht="15.75">
      <c r="A604" s="19">
        <v>603</v>
      </c>
      <c r="B604" s="51" t="s">
        <v>6644</v>
      </c>
      <c r="C604" s="31" t="s">
        <v>5981</v>
      </c>
      <c r="D604" s="34"/>
      <c r="E604" s="34" t="s">
        <v>5957</v>
      </c>
      <c r="F604" s="25"/>
      <c r="G604" s="25"/>
      <c r="H604" s="25"/>
      <c r="I604" s="25"/>
    </row>
    <row r="605" spans="1:9" s="26" customFormat="1" ht="15.75">
      <c r="A605" s="19">
        <v>604</v>
      </c>
      <c r="B605" s="51" t="s">
        <v>6732</v>
      </c>
      <c r="C605" s="31" t="s">
        <v>5981</v>
      </c>
      <c r="D605" s="34"/>
      <c r="E605" s="34" t="s">
        <v>5957</v>
      </c>
      <c r="F605" s="25"/>
      <c r="G605" s="25"/>
      <c r="H605" s="25"/>
      <c r="I605" s="25"/>
    </row>
    <row r="606" spans="1:9" s="26" customFormat="1" ht="15.75">
      <c r="A606" s="19">
        <v>605</v>
      </c>
      <c r="B606" s="51" t="s">
        <v>6733</v>
      </c>
      <c r="C606" s="31" t="s">
        <v>5981</v>
      </c>
      <c r="D606" s="34"/>
      <c r="E606" s="34" t="s">
        <v>5957</v>
      </c>
      <c r="F606" s="25"/>
      <c r="G606" s="25"/>
      <c r="H606" s="25"/>
      <c r="I606" s="25"/>
    </row>
    <row r="607" spans="1:9" s="26" customFormat="1" ht="15.75">
      <c r="A607" s="19">
        <v>606</v>
      </c>
      <c r="B607" s="51" t="s">
        <v>6734</v>
      </c>
      <c r="C607" s="31" t="s">
        <v>5981</v>
      </c>
      <c r="D607" s="34"/>
      <c r="E607" s="34" t="s">
        <v>5957</v>
      </c>
      <c r="F607" s="25"/>
      <c r="G607" s="25"/>
      <c r="H607" s="25"/>
      <c r="I607" s="25"/>
    </row>
    <row r="608" spans="1:9" s="26" customFormat="1" ht="15.75">
      <c r="A608" s="19">
        <v>607</v>
      </c>
      <c r="B608" s="51" t="s">
        <v>6735</v>
      </c>
      <c r="C608" s="31" t="s">
        <v>5981</v>
      </c>
      <c r="D608" s="34"/>
      <c r="E608" s="34" t="s">
        <v>5957</v>
      </c>
      <c r="F608" s="25"/>
      <c r="G608" s="25"/>
      <c r="H608" s="25"/>
      <c r="I608" s="25"/>
    </row>
    <row r="609" spans="1:9" s="26" customFormat="1" ht="15.75">
      <c r="A609" s="19">
        <v>608</v>
      </c>
      <c r="B609" s="51" t="s">
        <v>3142</v>
      </c>
      <c r="C609" s="31" t="s">
        <v>5981</v>
      </c>
      <c r="D609" s="34"/>
      <c r="E609" s="34" t="s">
        <v>5957</v>
      </c>
      <c r="F609" s="25"/>
      <c r="G609" s="25"/>
      <c r="H609" s="25"/>
      <c r="I609" s="25"/>
    </row>
    <row r="610" spans="1:9" s="26" customFormat="1" ht="15.75">
      <c r="A610" s="19">
        <v>609</v>
      </c>
      <c r="B610" s="51" t="s">
        <v>6736</v>
      </c>
      <c r="C610" s="31" t="s">
        <v>5981</v>
      </c>
      <c r="D610" s="34"/>
      <c r="E610" s="34" t="s">
        <v>5957</v>
      </c>
      <c r="F610" s="25"/>
      <c r="G610" s="25"/>
      <c r="H610" s="25"/>
      <c r="I610" s="25"/>
    </row>
    <row r="611" spans="1:9" s="26" customFormat="1" ht="15.75">
      <c r="A611" s="19">
        <v>610</v>
      </c>
      <c r="B611" s="51" t="s">
        <v>6737</v>
      </c>
      <c r="C611" s="31" t="s">
        <v>5981</v>
      </c>
      <c r="D611" s="34"/>
      <c r="E611" s="34" t="s">
        <v>5957</v>
      </c>
      <c r="F611" s="25"/>
      <c r="G611" s="25"/>
      <c r="H611" s="25"/>
      <c r="I611" s="25"/>
    </row>
    <row r="612" spans="1:9" s="26" customFormat="1" ht="15.75">
      <c r="A612" s="19">
        <v>611</v>
      </c>
      <c r="B612" s="51" t="s">
        <v>6738</v>
      </c>
      <c r="C612" s="31" t="s">
        <v>5981</v>
      </c>
      <c r="D612" s="34"/>
      <c r="E612" s="34" t="s">
        <v>5957</v>
      </c>
      <c r="F612" s="25"/>
      <c r="G612" s="25"/>
      <c r="H612" s="25"/>
      <c r="I612" s="25"/>
    </row>
    <row r="613" spans="1:9" s="26" customFormat="1" ht="15.75">
      <c r="A613" s="19">
        <v>612</v>
      </c>
      <c r="B613" s="51" t="s">
        <v>4609</v>
      </c>
      <c r="C613" s="31" t="s">
        <v>5981</v>
      </c>
      <c r="D613" s="34"/>
      <c r="E613" s="34" t="s">
        <v>5957</v>
      </c>
      <c r="F613" s="25"/>
      <c r="G613" s="25"/>
      <c r="H613" s="25"/>
      <c r="I613" s="25"/>
    </row>
    <row r="614" spans="1:9" s="26" customFormat="1" ht="15.75">
      <c r="A614" s="19">
        <v>613</v>
      </c>
      <c r="B614" s="51" t="s">
        <v>6739</v>
      </c>
      <c r="C614" s="31" t="s">
        <v>5981</v>
      </c>
      <c r="D614" s="34"/>
      <c r="E614" s="34" t="s">
        <v>5957</v>
      </c>
      <c r="F614" s="25"/>
      <c r="G614" s="25"/>
      <c r="H614" s="25"/>
      <c r="I614" s="25"/>
    </row>
    <row r="615" spans="1:9" s="26" customFormat="1" ht="15.75">
      <c r="A615" s="19">
        <v>614</v>
      </c>
      <c r="B615" s="51" t="s">
        <v>6740</v>
      </c>
      <c r="C615" s="31" t="s">
        <v>5981</v>
      </c>
      <c r="D615" s="34"/>
      <c r="E615" s="34" t="s">
        <v>5957</v>
      </c>
      <c r="F615" s="25"/>
      <c r="G615" s="25"/>
      <c r="H615" s="25"/>
      <c r="I615" s="25"/>
    </row>
    <row r="616" spans="1:9" s="26" customFormat="1" ht="15.75">
      <c r="A616" s="19">
        <v>615</v>
      </c>
      <c r="B616" s="51" t="s">
        <v>6741</v>
      </c>
      <c r="C616" s="31" t="s">
        <v>5981</v>
      </c>
      <c r="D616" s="34"/>
      <c r="E616" s="34" t="s">
        <v>5957</v>
      </c>
      <c r="F616" s="25"/>
      <c r="G616" s="25"/>
      <c r="H616" s="25"/>
      <c r="I616" s="25"/>
    </row>
    <row r="617" spans="1:9" s="26" customFormat="1" ht="15.75">
      <c r="A617" s="19">
        <v>616</v>
      </c>
      <c r="B617" s="51" t="s">
        <v>4480</v>
      </c>
      <c r="C617" s="31" t="s">
        <v>5981</v>
      </c>
      <c r="D617" s="34"/>
      <c r="E617" s="34" t="s">
        <v>5957</v>
      </c>
      <c r="F617" s="25"/>
      <c r="G617" s="25"/>
      <c r="H617" s="25"/>
      <c r="I617" s="25"/>
    </row>
    <row r="618" spans="1:9" s="26" customFormat="1" ht="15.75">
      <c r="A618" s="19">
        <v>617</v>
      </c>
      <c r="B618" s="51" t="s">
        <v>6742</v>
      </c>
      <c r="C618" s="31" t="s">
        <v>5981</v>
      </c>
      <c r="D618" s="34"/>
      <c r="E618" s="34" t="s">
        <v>5957</v>
      </c>
      <c r="F618" s="25"/>
      <c r="G618" s="25"/>
      <c r="H618" s="25"/>
      <c r="I618" s="25"/>
    </row>
    <row r="619" spans="1:9" s="26" customFormat="1" ht="15.75">
      <c r="A619" s="19">
        <v>618</v>
      </c>
      <c r="B619" s="51" t="s">
        <v>6743</v>
      </c>
      <c r="C619" s="31" t="s">
        <v>5981</v>
      </c>
      <c r="D619" s="34"/>
      <c r="E619" s="34" t="s">
        <v>5957</v>
      </c>
      <c r="F619" s="25"/>
      <c r="G619" s="25"/>
      <c r="H619" s="25"/>
      <c r="I619" s="25"/>
    </row>
    <row r="620" spans="1:9" s="26" customFormat="1" ht="15.75">
      <c r="A620" s="19">
        <v>619</v>
      </c>
      <c r="B620" s="51" t="s">
        <v>6744</v>
      </c>
      <c r="C620" s="31" t="s">
        <v>5981</v>
      </c>
      <c r="D620" s="34"/>
      <c r="E620" s="34" t="s">
        <v>5957</v>
      </c>
      <c r="F620" s="25"/>
      <c r="G620" s="25"/>
      <c r="H620" s="25"/>
      <c r="I620" s="25"/>
    </row>
    <row r="621" spans="1:9" s="26" customFormat="1" ht="15.75">
      <c r="A621" s="19">
        <v>620</v>
      </c>
      <c r="B621" s="51" t="s">
        <v>6745</v>
      </c>
      <c r="C621" s="31" t="s">
        <v>5981</v>
      </c>
      <c r="D621" s="34"/>
      <c r="E621" s="34" t="s">
        <v>5957</v>
      </c>
      <c r="F621" s="25"/>
      <c r="G621" s="25"/>
      <c r="H621" s="25"/>
      <c r="I621" s="25"/>
    </row>
    <row r="622" spans="1:9" s="26" customFormat="1" ht="15.75">
      <c r="A622" s="19">
        <v>621</v>
      </c>
      <c r="B622" s="51" t="s">
        <v>6746</v>
      </c>
      <c r="C622" s="31" t="s">
        <v>5981</v>
      </c>
      <c r="D622" s="34"/>
      <c r="E622" s="34" t="s">
        <v>5957</v>
      </c>
      <c r="F622" s="25"/>
      <c r="G622" s="25"/>
      <c r="H622" s="25"/>
      <c r="I622" s="25"/>
    </row>
    <row r="623" spans="1:9" s="26" customFormat="1" ht="15.75">
      <c r="A623" s="19">
        <v>622</v>
      </c>
      <c r="B623" s="51" t="s">
        <v>6747</v>
      </c>
      <c r="C623" s="31" t="s">
        <v>5981</v>
      </c>
      <c r="D623" s="34"/>
      <c r="E623" s="34" t="s">
        <v>5957</v>
      </c>
      <c r="F623" s="25"/>
      <c r="G623" s="25"/>
      <c r="H623" s="25"/>
      <c r="I623" s="25"/>
    </row>
    <row r="624" spans="1:9" s="26" customFormat="1" ht="15.75">
      <c r="A624" s="19">
        <v>623</v>
      </c>
      <c r="B624" s="51" t="s">
        <v>5087</v>
      </c>
      <c r="C624" s="31" t="s">
        <v>5981</v>
      </c>
      <c r="D624" s="34"/>
      <c r="E624" s="34" t="s">
        <v>5957</v>
      </c>
      <c r="F624" s="25"/>
      <c r="G624" s="25"/>
      <c r="H624" s="25"/>
      <c r="I624" s="25"/>
    </row>
    <row r="625" spans="1:9" s="26" customFormat="1" ht="15.75">
      <c r="A625" s="19">
        <v>624</v>
      </c>
      <c r="B625" s="51" t="s">
        <v>6748</v>
      </c>
      <c r="C625" s="31" t="s">
        <v>5981</v>
      </c>
      <c r="D625" s="34"/>
      <c r="E625" s="34" t="s">
        <v>5957</v>
      </c>
      <c r="F625" s="25"/>
      <c r="G625" s="25"/>
      <c r="H625" s="25"/>
      <c r="I625" s="25"/>
    </row>
    <row r="626" spans="1:9" s="26" customFormat="1" ht="15.75">
      <c r="A626" s="19">
        <v>625</v>
      </c>
      <c r="B626" s="51" t="s">
        <v>6749</v>
      </c>
      <c r="C626" s="31" t="s">
        <v>5981</v>
      </c>
      <c r="D626" s="34"/>
      <c r="E626" s="34" t="s">
        <v>5957</v>
      </c>
      <c r="F626" s="25"/>
      <c r="G626" s="25"/>
      <c r="H626" s="25"/>
      <c r="I626" s="25"/>
    </row>
    <row r="627" spans="1:9" s="26" customFormat="1" ht="15.75">
      <c r="A627" s="19">
        <v>626</v>
      </c>
      <c r="B627" s="51" t="s">
        <v>6750</v>
      </c>
      <c r="C627" s="31" t="s">
        <v>5981</v>
      </c>
      <c r="D627" s="34"/>
      <c r="E627" s="34" t="s">
        <v>5957</v>
      </c>
      <c r="F627" s="25"/>
      <c r="G627" s="25"/>
      <c r="H627" s="25"/>
      <c r="I627" s="25"/>
    </row>
    <row r="628" spans="1:9" s="26" customFormat="1" ht="15.75">
      <c r="A628" s="19">
        <v>627</v>
      </c>
      <c r="B628" s="51" t="s">
        <v>6751</v>
      </c>
      <c r="C628" s="31" t="s">
        <v>5981</v>
      </c>
      <c r="D628" s="34"/>
      <c r="E628" s="34" t="s">
        <v>5957</v>
      </c>
      <c r="F628" s="25"/>
      <c r="G628" s="25"/>
      <c r="H628" s="25"/>
      <c r="I628" s="25"/>
    </row>
    <row r="629" spans="1:9" s="26" customFormat="1" ht="15.75">
      <c r="A629" s="19">
        <v>628</v>
      </c>
      <c r="B629" s="51" t="s">
        <v>6752</v>
      </c>
      <c r="C629" s="31" t="s">
        <v>5981</v>
      </c>
      <c r="D629" s="34"/>
      <c r="E629" s="34" t="s">
        <v>5957</v>
      </c>
      <c r="F629" s="25"/>
      <c r="G629" s="25"/>
      <c r="H629" s="25"/>
      <c r="I629" s="25"/>
    </row>
    <row r="630" spans="1:9" s="26" customFormat="1" ht="15.75">
      <c r="A630" s="19">
        <v>629</v>
      </c>
      <c r="B630" s="51" t="s">
        <v>6753</v>
      </c>
      <c r="C630" s="31" t="s">
        <v>6091</v>
      </c>
      <c r="D630" s="37"/>
      <c r="E630" s="37" t="s">
        <v>6090</v>
      </c>
      <c r="F630" s="25"/>
      <c r="G630" s="25"/>
      <c r="H630" s="25"/>
      <c r="I630" s="25"/>
    </row>
    <row r="631" spans="1:9" s="26" customFormat="1" ht="15.75">
      <c r="A631" s="19">
        <v>630</v>
      </c>
      <c r="B631" s="51" t="s">
        <v>6754</v>
      </c>
      <c r="C631" s="31" t="s">
        <v>6091</v>
      </c>
      <c r="D631" s="38"/>
      <c r="E631" s="37" t="s">
        <v>6090</v>
      </c>
      <c r="F631" s="25"/>
      <c r="G631" s="25"/>
      <c r="H631" s="25"/>
      <c r="I631" s="25"/>
    </row>
    <row r="632" spans="1:9" s="26" customFormat="1" ht="15.75">
      <c r="A632" s="19">
        <v>631</v>
      </c>
      <c r="B632" s="51" t="s">
        <v>6755</v>
      </c>
      <c r="C632" s="31" t="s">
        <v>6091</v>
      </c>
      <c r="D632" s="38"/>
      <c r="E632" s="37" t="s">
        <v>6090</v>
      </c>
      <c r="F632" s="25"/>
      <c r="G632" s="25"/>
      <c r="H632" s="25"/>
      <c r="I632" s="25"/>
    </row>
    <row r="633" spans="1:9" s="26" customFormat="1" ht="15.75">
      <c r="A633" s="19">
        <v>632</v>
      </c>
      <c r="B633" s="51" t="s">
        <v>6756</v>
      </c>
      <c r="C633" s="31" t="s">
        <v>6091</v>
      </c>
      <c r="D633" s="38"/>
      <c r="E633" s="37" t="s">
        <v>6090</v>
      </c>
      <c r="F633" s="25"/>
      <c r="G633" s="25"/>
      <c r="H633" s="25"/>
      <c r="I633" s="25"/>
    </row>
    <row r="634" spans="1:9" s="26" customFormat="1" ht="15.75">
      <c r="A634" s="19">
        <v>633</v>
      </c>
      <c r="B634" s="51" t="s">
        <v>6757</v>
      </c>
      <c r="C634" s="31" t="s">
        <v>6091</v>
      </c>
      <c r="D634" s="37"/>
      <c r="E634" s="37" t="s">
        <v>6090</v>
      </c>
      <c r="F634" s="25"/>
      <c r="G634" s="25"/>
      <c r="H634" s="25"/>
      <c r="I634" s="25"/>
    </row>
    <row r="635" spans="1:9" s="26" customFormat="1" ht="15.75">
      <c r="A635" s="19">
        <v>634</v>
      </c>
      <c r="B635" s="51" t="s">
        <v>6758</v>
      </c>
      <c r="C635" s="31" t="s">
        <v>6091</v>
      </c>
      <c r="D635" s="38"/>
      <c r="E635" s="37" t="s">
        <v>6090</v>
      </c>
      <c r="F635" s="25"/>
      <c r="G635" s="25"/>
      <c r="H635" s="25"/>
      <c r="I635" s="25"/>
    </row>
    <row r="636" spans="1:9" s="26" customFormat="1" ht="15.75">
      <c r="A636" s="19">
        <v>635</v>
      </c>
      <c r="B636" s="51" t="s">
        <v>6759</v>
      </c>
      <c r="C636" s="31" t="s">
        <v>6091</v>
      </c>
      <c r="D636" s="38"/>
      <c r="E636" s="37" t="s">
        <v>5922</v>
      </c>
      <c r="F636" s="25"/>
      <c r="G636" s="25"/>
      <c r="H636" s="25"/>
      <c r="I636" s="25"/>
    </row>
    <row r="637" spans="1:9" s="26" customFormat="1" ht="15.75">
      <c r="A637" s="19">
        <v>636</v>
      </c>
      <c r="B637" s="51" t="s">
        <v>6760</v>
      </c>
      <c r="C637" s="31" t="s">
        <v>6091</v>
      </c>
      <c r="D637" s="38"/>
      <c r="E637" s="37" t="s">
        <v>5955</v>
      </c>
      <c r="F637" s="25"/>
      <c r="G637" s="25"/>
      <c r="H637" s="25"/>
      <c r="I637" s="25"/>
    </row>
    <row r="638" spans="1:9" s="26" customFormat="1" ht="15.75">
      <c r="A638" s="19">
        <v>637</v>
      </c>
      <c r="B638" s="51" t="s">
        <v>6761</v>
      </c>
      <c r="C638" s="31" t="s">
        <v>6091</v>
      </c>
      <c r="D638" s="38"/>
      <c r="E638" s="37" t="s">
        <v>6090</v>
      </c>
      <c r="F638" s="25"/>
      <c r="G638" s="25"/>
      <c r="H638" s="25"/>
      <c r="I638" s="25"/>
    </row>
    <row r="639" spans="1:9" s="26" customFormat="1" ht="15.75">
      <c r="A639" s="19">
        <v>638</v>
      </c>
      <c r="B639" s="51" t="s">
        <v>6762</v>
      </c>
      <c r="C639" s="31" t="s">
        <v>6091</v>
      </c>
      <c r="D639" s="38"/>
      <c r="E639" s="37" t="s">
        <v>5922</v>
      </c>
      <c r="F639" s="25"/>
      <c r="G639" s="25"/>
      <c r="H639" s="25"/>
      <c r="I639" s="25"/>
    </row>
    <row r="640" spans="1:9" s="26" customFormat="1" ht="15.75">
      <c r="A640" s="19">
        <v>639</v>
      </c>
      <c r="B640" s="51" t="s">
        <v>6763</v>
      </c>
      <c r="C640" s="31" t="s">
        <v>6091</v>
      </c>
      <c r="D640" s="37"/>
      <c r="E640" s="37" t="s">
        <v>5938</v>
      </c>
      <c r="F640" s="25"/>
      <c r="G640" s="25"/>
      <c r="H640" s="25"/>
      <c r="I640" s="25"/>
    </row>
    <row r="641" spans="1:9" s="26" customFormat="1" ht="15.75">
      <c r="A641" s="19">
        <v>640</v>
      </c>
      <c r="B641" s="51" t="s">
        <v>6764</v>
      </c>
      <c r="C641" s="31" t="s">
        <v>6091</v>
      </c>
      <c r="D641" s="38"/>
      <c r="E641" s="37" t="s">
        <v>6090</v>
      </c>
      <c r="F641" s="25"/>
      <c r="G641" s="25"/>
      <c r="H641" s="25"/>
      <c r="I641" s="25"/>
    </row>
    <row r="642" spans="1:9" s="26" customFormat="1" ht="15.75">
      <c r="A642" s="19">
        <v>641</v>
      </c>
      <c r="B642" s="51" t="s">
        <v>6765</v>
      </c>
      <c r="C642" s="31" t="s">
        <v>6091</v>
      </c>
      <c r="D642" s="37"/>
      <c r="E642" s="37" t="s">
        <v>5957</v>
      </c>
      <c r="F642" s="25"/>
      <c r="G642" s="25"/>
      <c r="H642" s="25"/>
      <c r="I642" s="25"/>
    </row>
    <row r="643" spans="1:9" s="26" customFormat="1" ht="15.75">
      <c r="A643" s="19">
        <v>642</v>
      </c>
      <c r="B643" s="51" t="s">
        <v>6766</v>
      </c>
      <c r="C643" s="31" t="s">
        <v>6091</v>
      </c>
      <c r="D643" s="38"/>
      <c r="E643" s="37" t="s">
        <v>6090</v>
      </c>
      <c r="F643" s="25"/>
      <c r="G643" s="25"/>
      <c r="H643" s="25"/>
      <c r="I643" s="25"/>
    </row>
    <row r="644" spans="1:9" s="26" customFormat="1" ht="15.75">
      <c r="A644" s="19">
        <v>643</v>
      </c>
      <c r="B644" s="51" t="s">
        <v>6767</v>
      </c>
      <c r="C644" s="31" t="s">
        <v>6091</v>
      </c>
      <c r="D644" s="38"/>
      <c r="E644" s="37" t="s">
        <v>6090</v>
      </c>
      <c r="F644" s="25"/>
      <c r="G644" s="25"/>
      <c r="H644" s="25"/>
      <c r="I644" s="25"/>
    </row>
    <row r="645" spans="1:9" s="26" customFormat="1" ht="15.75">
      <c r="A645" s="19">
        <v>644</v>
      </c>
      <c r="B645" s="51" t="s">
        <v>6768</v>
      </c>
      <c r="C645" s="31" t="s">
        <v>6091</v>
      </c>
      <c r="D645" s="37"/>
      <c r="E645" s="37" t="s">
        <v>6090</v>
      </c>
      <c r="F645" s="25"/>
      <c r="G645" s="25"/>
      <c r="H645" s="25"/>
      <c r="I645" s="25"/>
    </row>
    <row r="646" spans="1:9" s="26" customFormat="1" ht="15.75">
      <c r="A646" s="19">
        <v>645</v>
      </c>
      <c r="B646" s="51" t="s">
        <v>6769</v>
      </c>
      <c r="C646" s="31" t="s">
        <v>6091</v>
      </c>
      <c r="D646" s="38"/>
      <c r="E646" s="37" t="s">
        <v>6090</v>
      </c>
      <c r="F646" s="25"/>
      <c r="G646" s="25"/>
      <c r="H646" s="25"/>
      <c r="I646" s="25"/>
    </row>
    <row r="647" spans="1:9" s="26" customFormat="1" ht="15.75">
      <c r="A647" s="19">
        <v>646</v>
      </c>
      <c r="B647" s="51" t="s">
        <v>6770</v>
      </c>
      <c r="C647" s="31" t="s">
        <v>6091</v>
      </c>
      <c r="D647" s="38"/>
      <c r="E647" s="37" t="s">
        <v>6090</v>
      </c>
      <c r="F647" s="25"/>
      <c r="G647" s="25"/>
      <c r="H647" s="25"/>
      <c r="I647" s="25"/>
    </row>
    <row r="648" spans="1:9" s="26" customFormat="1" ht="15.75">
      <c r="A648" s="19">
        <v>647</v>
      </c>
      <c r="B648" s="51" t="s">
        <v>6771</v>
      </c>
      <c r="C648" s="31" t="s">
        <v>6091</v>
      </c>
      <c r="D648" s="38"/>
      <c r="E648" s="37" t="s">
        <v>6090</v>
      </c>
      <c r="F648" s="25"/>
      <c r="G648" s="25"/>
      <c r="H648" s="25"/>
      <c r="I648" s="25"/>
    </row>
    <row r="649" spans="1:9" s="26" customFormat="1" ht="15.75">
      <c r="A649" s="19">
        <v>648</v>
      </c>
      <c r="B649" s="51" t="s">
        <v>6772</v>
      </c>
      <c r="C649" s="31" t="s">
        <v>6091</v>
      </c>
      <c r="D649" s="37"/>
      <c r="E649" s="37" t="s">
        <v>6090</v>
      </c>
      <c r="F649" s="25"/>
      <c r="G649" s="25"/>
      <c r="H649" s="25"/>
      <c r="I649" s="25"/>
    </row>
    <row r="650" spans="1:9" s="26" customFormat="1" ht="15.75">
      <c r="A650" s="19">
        <v>649</v>
      </c>
      <c r="B650" s="51" t="s">
        <v>6773</v>
      </c>
      <c r="C650" s="31" t="s">
        <v>6091</v>
      </c>
      <c r="D650" s="38"/>
      <c r="E650" s="37" t="s">
        <v>6090</v>
      </c>
      <c r="F650" s="25"/>
      <c r="G650" s="25"/>
      <c r="H650" s="25"/>
      <c r="I650" s="25"/>
    </row>
    <row r="651" spans="1:9" s="26" customFormat="1" ht="15.75">
      <c r="A651" s="19">
        <v>650</v>
      </c>
      <c r="B651" s="51" t="s">
        <v>6774</v>
      </c>
      <c r="C651" s="31" t="s">
        <v>6091</v>
      </c>
      <c r="D651" s="38"/>
      <c r="E651" s="37" t="s">
        <v>6090</v>
      </c>
      <c r="F651" s="25"/>
      <c r="G651" s="25"/>
      <c r="H651" s="25"/>
      <c r="I651" s="25"/>
    </row>
    <row r="652" spans="1:9" s="26" customFormat="1" ht="15.75">
      <c r="A652" s="19">
        <v>651</v>
      </c>
      <c r="B652" s="51" t="s">
        <v>6775</v>
      </c>
      <c r="C652" s="31" t="s">
        <v>6091</v>
      </c>
      <c r="D652" s="37"/>
      <c r="E652" s="37" t="s">
        <v>6090</v>
      </c>
      <c r="F652" s="25"/>
      <c r="G652" s="25"/>
      <c r="H652" s="25"/>
      <c r="I652" s="25"/>
    </row>
    <row r="653" spans="1:9" s="26" customFormat="1" ht="15.75">
      <c r="A653" s="19">
        <v>652</v>
      </c>
      <c r="B653" s="51" t="s">
        <v>6776</v>
      </c>
      <c r="C653" s="31" t="s">
        <v>6091</v>
      </c>
      <c r="D653" s="37"/>
      <c r="E653" s="37" t="s">
        <v>6090</v>
      </c>
      <c r="F653" s="25"/>
      <c r="G653" s="25"/>
      <c r="H653" s="25"/>
      <c r="I653" s="25"/>
    </row>
    <row r="654" spans="1:9" s="26" customFormat="1" ht="15.75">
      <c r="A654" s="19">
        <v>653</v>
      </c>
      <c r="B654" s="51" t="s">
        <v>6777</v>
      </c>
      <c r="C654" s="31" t="s">
        <v>6091</v>
      </c>
      <c r="D654" s="38"/>
      <c r="E654" s="37" t="s">
        <v>6090</v>
      </c>
      <c r="F654" s="25"/>
      <c r="G654" s="25"/>
      <c r="H654" s="25"/>
      <c r="I654" s="25"/>
    </row>
    <row r="655" spans="1:9" s="26" customFormat="1" ht="15.75">
      <c r="A655" s="19">
        <v>654</v>
      </c>
      <c r="B655" s="51" t="s">
        <v>6778</v>
      </c>
      <c r="C655" s="31" t="s">
        <v>6091</v>
      </c>
      <c r="D655" s="38"/>
      <c r="E655" s="37" t="s">
        <v>5944</v>
      </c>
      <c r="F655" s="25"/>
      <c r="G655" s="25"/>
      <c r="H655" s="25"/>
      <c r="I655" s="25"/>
    </row>
    <row r="656" spans="1:9" s="26" customFormat="1" ht="15.75">
      <c r="A656" s="19">
        <v>655</v>
      </c>
      <c r="B656" s="51" t="s">
        <v>6779</v>
      </c>
      <c r="C656" s="31" t="s">
        <v>6091</v>
      </c>
      <c r="D656" s="37"/>
      <c r="E656" s="37" t="s">
        <v>5922</v>
      </c>
      <c r="F656" s="25"/>
      <c r="G656" s="25"/>
      <c r="H656" s="25"/>
      <c r="I656" s="25"/>
    </row>
    <row r="657" spans="1:9" s="26" customFormat="1" ht="15.75">
      <c r="A657" s="19">
        <v>656</v>
      </c>
      <c r="B657" s="51" t="s">
        <v>6780</v>
      </c>
      <c r="C657" s="31" t="s">
        <v>6091</v>
      </c>
      <c r="D657" s="38"/>
      <c r="E657" s="37" t="s">
        <v>6090</v>
      </c>
      <c r="F657" s="25"/>
      <c r="G657" s="25"/>
      <c r="H657" s="25"/>
      <c r="I657" s="25"/>
    </row>
    <row r="658" spans="1:9" s="26" customFormat="1" ht="15.75">
      <c r="A658" s="19">
        <v>657</v>
      </c>
      <c r="B658" s="51" t="s">
        <v>6781</v>
      </c>
      <c r="C658" s="31" t="s">
        <v>6091</v>
      </c>
      <c r="D658" s="37"/>
      <c r="E658" s="37" t="s">
        <v>6090</v>
      </c>
      <c r="F658" s="25"/>
      <c r="G658" s="25"/>
      <c r="H658" s="25"/>
      <c r="I658" s="25"/>
    </row>
    <row r="659" spans="1:9" s="26" customFormat="1" ht="15.75">
      <c r="A659" s="19">
        <v>658</v>
      </c>
      <c r="B659" s="51" t="s">
        <v>6782</v>
      </c>
      <c r="C659" s="31" t="s">
        <v>6091</v>
      </c>
      <c r="D659" s="38"/>
      <c r="E659" s="37" t="s">
        <v>6090</v>
      </c>
      <c r="F659" s="25"/>
      <c r="G659" s="25"/>
      <c r="H659" s="25"/>
      <c r="I659" s="25"/>
    </row>
    <row r="660" spans="1:9" s="26" customFormat="1" ht="15.75">
      <c r="A660" s="19">
        <v>659</v>
      </c>
      <c r="B660" s="51" t="s">
        <v>6783</v>
      </c>
      <c r="C660" s="31" t="s">
        <v>6091</v>
      </c>
      <c r="D660" s="38"/>
      <c r="E660" s="37" t="s">
        <v>6090</v>
      </c>
      <c r="F660" s="25"/>
      <c r="G660" s="25"/>
      <c r="H660" s="25"/>
      <c r="I660" s="25"/>
    </row>
    <row r="661" spans="1:9" s="26" customFormat="1" ht="15.75">
      <c r="A661" s="19">
        <v>660</v>
      </c>
      <c r="B661" s="51" t="s">
        <v>6784</v>
      </c>
      <c r="C661" s="31" t="s">
        <v>6091</v>
      </c>
      <c r="D661" s="38"/>
      <c r="E661" s="37" t="s">
        <v>6090</v>
      </c>
      <c r="F661" s="25"/>
      <c r="G661" s="25"/>
      <c r="H661" s="25"/>
      <c r="I661" s="25"/>
    </row>
    <row r="662" spans="1:9" s="26" customFormat="1" ht="15.75">
      <c r="A662" s="19">
        <v>661</v>
      </c>
      <c r="B662" s="51" t="s">
        <v>6785</v>
      </c>
      <c r="C662" s="31" t="s">
        <v>6091</v>
      </c>
      <c r="D662" s="37"/>
      <c r="E662" s="37" t="s">
        <v>6090</v>
      </c>
      <c r="F662" s="25"/>
      <c r="G662" s="25"/>
      <c r="H662" s="25"/>
      <c r="I662" s="25"/>
    </row>
    <row r="663" spans="1:9" s="26" customFormat="1" ht="15.75">
      <c r="A663" s="19">
        <v>662</v>
      </c>
      <c r="B663" s="51" t="s">
        <v>6786</v>
      </c>
      <c r="C663" s="31" t="s">
        <v>6091</v>
      </c>
      <c r="D663" s="38"/>
      <c r="E663" s="37" t="s">
        <v>5922</v>
      </c>
      <c r="F663" s="25"/>
      <c r="G663" s="25"/>
      <c r="H663" s="25"/>
      <c r="I663" s="25"/>
    </row>
    <row r="664" spans="1:9" s="26" customFormat="1" ht="15.75">
      <c r="A664" s="19">
        <v>663</v>
      </c>
      <c r="B664" s="51" t="s">
        <v>6787</v>
      </c>
      <c r="C664" s="31" t="s">
        <v>6091</v>
      </c>
      <c r="D664" s="37"/>
      <c r="E664" s="37" t="s">
        <v>6090</v>
      </c>
      <c r="F664" s="25"/>
      <c r="G664" s="25"/>
      <c r="H664" s="25"/>
      <c r="I664" s="25"/>
    </row>
    <row r="665" spans="1:9" s="26" customFormat="1" ht="15.75">
      <c r="A665" s="19">
        <v>664</v>
      </c>
      <c r="B665" s="51" t="s">
        <v>6788</v>
      </c>
      <c r="C665" s="31" t="s">
        <v>6091</v>
      </c>
      <c r="D665" s="38"/>
      <c r="E665" s="37" t="s">
        <v>6090</v>
      </c>
      <c r="F665" s="25"/>
      <c r="G665" s="25"/>
      <c r="H665" s="25"/>
      <c r="I665" s="25"/>
    </row>
    <row r="666" spans="1:9" s="26" customFormat="1" ht="15.75">
      <c r="A666" s="19">
        <v>665</v>
      </c>
      <c r="B666" s="51" t="s">
        <v>6789</v>
      </c>
      <c r="C666" s="31" t="s">
        <v>6091</v>
      </c>
      <c r="D666" s="38"/>
      <c r="E666" s="37" t="s">
        <v>6090</v>
      </c>
      <c r="F666" s="25"/>
      <c r="G666" s="25"/>
      <c r="H666" s="25"/>
      <c r="I666" s="25"/>
    </row>
    <row r="667" spans="1:9" s="26" customFormat="1" ht="15.75">
      <c r="A667" s="19">
        <v>666</v>
      </c>
      <c r="B667" s="51" t="s">
        <v>6790</v>
      </c>
      <c r="C667" s="31" t="s">
        <v>6091</v>
      </c>
      <c r="D667" s="38"/>
      <c r="E667" s="37" t="s">
        <v>5922</v>
      </c>
      <c r="F667" s="25"/>
      <c r="G667" s="25"/>
      <c r="H667" s="25"/>
      <c r="I667" s="25"/>
    </row>
    <row r="668" spans="1:9" s="26" customFormat="1" ht="15.75">
      <c r="A668" s="19">
        <v>667</v>
      </c>
      <c r="B668" s="51" t="s">
        <v>6791</v>
      </c>
      <c r="C668" s="31" t="s">
        <v>6091</v>
      </c>
      <c r="D668" s="38"/>
      <c r="E668" s="37" t="s">
        <v>6090</v>
      </c>
      <c r="F668" s="25"/>
      <c r="G668" s="25"/>
      <c r="H668" s="25"/>
      <c r="I668" s="25"/>
    </row>
    <row r="669" spans="1:9" s="26" customFormat="1" ht="15.75">
      <c r="A669" s="19">
        <v>668</v>
      </c>
      <c r="B669" s="51" t="s">
        <v>6792</v>
      </c>
      <c r="C669" s="31" t="s">
        <v>6091</v>
      </c>
      <c r="D669" s="38"/>
      <c r="E669" s="37" t="s">
        <v>6090</v>
      </c>
      <c r="F669" s="25"/>
      <c r="G669" s="25"/>
      <c r="H669" s="25"/>
      <c r="I669" s="25"/>
    </row>
    <row r="670" spans="1:9" s="26" customFormat="1" ht="15.75">
      <c r="A670" s="19">
        <v>669</v>
      </c>
      <c r="B670" s="51" t="s">
        <v>6793</v>
      </c>
      <c r="C670" s="31" t="s">
        <v>6091</v>
      </c>
      <c r="D670" s="38"/>
      <c r="E670" s="37" t="s">
        <v>5922</v>
      </c>
      <c r="F670" s="25"/>
      <c r="G670" s="25"/>
      <c r="H670" s="25"/>
      <c r="I670" s="25"/>
    </row>
    <row r="671" spans="1:9" s="26" customFormat="1" ht="15.75">
      <c r="A671" s="19">
        <v>670</v>
      </c>
      <c r="B671" s="51" t="s">
        <v>6794</v>
      </c>
      <c r="C671" s="31" t="s">
        <v>6091</v>
      </c>
      <c r="D671" s="38"/>
      <c r="E671" s="37" t="s">
        <v>6090</v>
      </c>
      <c r="F671" s="25"/>
      <c r="G671" s="25"/>
      <c r="H671" s="25"/>
      <c r="I671" s="25"/>
    </row>
    <row r="672" spans="1:9" s="26" customFormat="1" ht="15.75">
      <c r="A672" s="19">
        <v>671</v>
      </c>
      <c r="B672" s="51" t="s">
        <v>4355</v>
      </c>
      <c r="C672" s="31" t="s">
        <v>6091</v>
      </c>
      <c r="D672" s="37"/>
      <c r="E672" s="37" t="s">
        <v>6090</v>
      </c>
      <c r="F672" s="25"/>
      <c r="G672" s="25"/>
      <c r="H672" s="25"/>
      <c r="I672" s="25"/>
    </row>
    <row r="673" spans="1:9" s="26" customFormat="1" ht="15.75">
      <c r="A673" s="19">
        <v>672</v>
      </c>
      <c r="B673" s="51" t="s">
        <v>3822</v>
      </c>
      <c r="C673" s="31" t="s">
        <v>6091</v>
      </c>
      <c r="D673" s="38"/>
      <c r="E673" s="37" t="s">
        <v>6090</v>
      </c>
      <c r="F673" s="25"/>
      <c r="G673" s="25"/>
      <c r="H673" s="25"/>
      <c r="I673" s="25"/>
    </row>
    <row r="674" spans="1:9" s="26" customFormat="1" ht="15.75">
      <c r="A674" s="19">
        <v>673</v>
      </c>
      <c r="B674" s="51" t="s">
        <v>3770</v>
      </c>
      <c r="C674" s="31" t="s">
        <v>6091</v>
      </c>
      <c r="D674" s="38"/>
      <c r="E674" s="37" t="s">
        <v>6090</v>
      </c>
      <c r="F674" s="25"/>
      <c r="G674" s="25"/>
      <c r="H674" s="25"/>
      <c r="I674" s="25"/>
    </row>
    <row r="675" spans="1:9" s="26" customFormat="1" ht="15.75">
      <c r="A675" s="19">
        <v>674</v>
      </c>
      <c r="B675" s="51" t="s">
        <v>6795</v>
      </c>
      <c r="C675" s="31" t="s">
        <v>6091</v>
      </c>
      <c r="D675" s="38"/>
      <c r="E675" s="37" t="s">
        <v>6090</v>
      </c>
      <c r="F675" s="25"/>
      <c r="G675" s="25"/>
      <c r="H675" s="25"/>
      <c r="I675" s="25"/>
    </row>
    <row r="676" spans="1:10" s="22" customFormat="1" ht="31.5">
      <c r="A676" s="19">
        <v>675</v>
      </c>
      <c r="B676" s="20" t="s">
        <v>6796</v>
      </c>
      <c r="C676" s="21" t="s">
        <v>5838</v>
      </c>
      <c r="E676" s="23"/>
      <c r="I676" s="22" t="s">
        <v>5841</v>
      </c>
      <c r="J676" s="47"/>
    </row>
    <row r="677" spans="1:10" s="22" customFormat="1" ht="31.5">
      <c r="A677" s="19">
        <v>676</v>
      </c>
      <c r="B677" s="20" t="s">
        <v>6797</v>
      </c>
      <c r="C677" s="21" t="s">
        <v>5838</v>
      </c>
      <c r="E677" s="23"/>
      <c r="I677" s="22" t="s">
        <v>5841</v>
      </c>
      <c r="J677" s="47"/>
    </row>
    <row r="678" spans="1:10" s="22" customFormat="1" ht="31.5">
      <c r="A678" s="19">
        <v>677</v>
      </c>
      <c r="B678" s="20" t="s">
        <v>6798</v>
      </c>
      <c r="C678" s="21" t="s">
        <v>5838</v>
      </c>
      <c r="E678" s="23"/>
      <c r="I678" s="22" t="s">
        <v>5841</v>
      </c>
      <c r="J678" s="47"/>
    </row>
    <row r="679" spans="1:10" s="22" customFormat="1" ht="31.5">
      <c r="A679" s="19">
        <v>678</v>
      </c>
      <c r="B679" s="20" t="s">
        <v>6799</v>
      </c>
      <c r="C679" s="21" t="s">
        <v>5838</v>
      </c>
      <c r="E679" s="23"/>
      <c r="I679" s="22" t="s">
        <v>5841</v>
      </c>
      <c r="J679" s="47"/>
    </row>
    <row r="680" spans="1:10" s="22" customFormat="1" ht="31.5">
      <c r="A680" s="19">
        <v>679</v>
      </c>
      <c r="B680" s="20" t="s">
        <v>6800</v>
      </c>
      <c r="C680" s="21" t="s">
        <v>5838</v>
      </c>
      <c r="E680" s="23"/>
      <c r="I680" s="22" t="s">
        <v>5841</v>
      </c>
      <c r="J680" s="47"/>
    </row>
    <row r="681" spans="1:10" s="22" customFormat="1" ht="31.5">
      <c r="A681" s="19">
        <v>680</v>
      </c>
      <c r="B681" s="20" t="s">
        <v>6801</v>
      </c>
      <c r="C681" s="21" t="s">
        <v>5838</v>
      </c>
      <c r="E681" s="23"/>
      <c r="I681" s="22" t="s">
        <v>5841</v>
      </c>
      <c r="J681" s="47"/>
    </row>
    <row r="682" spans="1:10" s="22" customFormat="1" ht="31.5">
      <c r="A682" s="19">
        <v>681</v>
      </c>
      <c r="B682" s="20" t="s">
        <v>6802</v>
      </c>
      <c r="C682" s="21" t="s">
        <v>5838</v>
      </c>
      <c r="E682" s="23"/>
      <c r="I682" s="22" t="s">
        <v>5841</v>
      </c>
      <c r="J682" s="47"/>
    </row>
    <row r="683" spans="1:10" s="22" customFormat="1" ht="31.5">
      <c r="A683" s="19">
        <v>682</v>
      </c>
      <c r="B683" s="20" t="s">
        <v>6803</v>
      </c>
      <c r="C683" s="21" t="s">
        <v>5838</v>
      </c>
      <c r="E683" s="23"/>
      <c r="I683" s="22" t="s">
        <v>5841</v>
      </c>
      <c r="J683" s="47"/>
    </row>
    <row r="684" spans="1:10" s="22" customFormat="1" ht="31.5">
      <c r="A684" s="19">
        <v>683</v>
      </c>
      <c r="B684" s="20" t="s">
        <v>6804</v>
      </c>
      <c r="C684" s="21" t="s">
        <v>5838</v>
      </c>
      <c r="E684" s="23"/>
      <c r="I684" s="22" t="s">
        <v>5841</v>
      </c>
      <c r="J684" s="47"/>
    </row>
    <row r="685" spans="1:10" s="22" customFormat="1" ht="31.5">
      <c r="A685" s="19">
        <v>684</v>
      </c>
      <c r="B685" s="20" t="s">
        <v>6805</v>
      </c>
      <c r="C685" s="21" t="s">
        <v>5838</v>
      </c>
      <c r="E685" s="23"/>
      <c r="I685" s="22" t="s">
        <v>5841</v>
      </c>
      <c r="J685" s="47"/>
    </row>
    <row r="686" spans="1:10" s="22" customFormat="1" ht="31.5">
      <c r="A686" s="19">
        <v>685</v>
      </c>
      <c r="B686" s="20" t="s">
        <v>6806</v>
      </c>
      <c r="C686" s="21" t="s">
        <v>5838</v>
      </c>
      <c r="E686" s="23"/>
      <c r="I686" s="22" t="s">
        <v>5841</v>
      </c>
      <c r="J686" s="47"/>
    </row>
    <row r="687" spans="1:10" s="22" customFormat="1" ht="31.5">
      <c r="A687" s="19">
        <v>686</v>
      </c>
      <c r="B687" s="20" t="s">
        <v>6807</v>
      </c>
      <c r="C687" s="21" t="s">
        <v>5838</v>
      </c>
      <c r="E687" s="23"/>
      <c r="I687" s="22" t="s">
        <v>5841</v>
      </c>
      <c r="J687" s="47"/>
    </row>
    <row r="688" spans="1:10" s="22" customFormat="1" ht="31.5">
      <c r="A688" s="19">
        <v>687</v>
      </c>
      <c r="B688" s="20" t="s">
        <v>6808</v>
      </c>
      <c r="C688" s="21" t="s">
        <v>5838</v>
      </c>
      <c r="E688" s="23"/>
      <c r="I688" s="22" t="s">
        <v>5841</v>
      </c>
      <c r="J688" s="47"/>
    </row>
    <row r="689" spans="1:10" s="22" customFormat="1" ht="31.5">
      <c r="A689" s="19">
        <v>688</v>
      </c>
      <c r="B689" s="20" t="s">
        <v>6809</v>
      </c>
      <c r="C689" s="21" t="s">
        <v>5838</v>
      </c>
      <c r="E689" s="23"/>
      <c r="I689" s="22" t="s">
        <v>5841</v>
      </c>
      <c r="J689" s="47"/>
    </row>
    <row r="690" spans="1:10" s="22" customFormat="1" ht="31.5">
      <c r="A690" s="19">
        <v>689</v>
      </c>
      <c r="B690" s="20" t="s">
        <v>6810</v>
      </c>
      <c r="C690" s="21" t="s">
        <v>5838</v>
      </c>
      <c r="E690" s="23"/>
      <c r="I690" s="22" t="s">
        <v>5841</v>
      </c>
      <c r="J690" s="47"/>
    </row>
    <row r="691" spans="1:10" s="22" customFormat="1" ht="31.5">
      <c r="A691" s="19">
        <v>690</v>
      </c>
      <c r="B691" s="20" t="s">
        <v>6811</v>
      </c>
      <c r="C691" s="21" t="s">
        <v>5838</v>
      </c>
      <c r="E691" s="23"/>
      <c r="I691" s="22" t="s">
        <v>5841</v>
      </c>
      <c r="J691" s="47"/>
    </row>
    <row r="692" spans="1:10" s="22" customFormat="1" ht="31.5">
      <c r="A692" s="19">
        <v>691</v>
      </c>
      <c r="B692" s="20" t="s">
        <v>6812</v>
      </c>
      <c r="C692" s="21" t="s">
        <v>5838</v>
      </c>
      <c r="E692" s="23"/>
      <c r="I692" s="22" t="s">
        <v>5841</v>
      </c>
      <c r="J692" s="47"/>
    </row>
    <row r="693" spans="1:10" s="22" customFormat="1" ht="31.5">
      <c r="A693" s="19">
        <v>692</v>
      </c>
      <c r="B693" s="20" t="s">
        <v>6813</v>
      </c>
      <c r="C693" s="21" t="s">
        <v>5838</v>
      </c>
      <c r="E693" s="23"/>
      <c r="I693" s="22" t="s">
        <v>5841</v>
      </c>
      <c r="J693" s="47"/>
    </row>
    <row r="694" spans="1:10" s="22" customFormat="1" ht="31.5">
      <c r="A694" s="19">
        <v>693</v>
      </c>
      <c r="B694" s="20" t="s">
        <v>6814</v>
      </c>
      <c r="C694" s="21" t="s">
        <v>5838</v>
      </c>
      <c r="E694" s="23"/>
      <c r="I694" s="22" t="s">
        <v>5841</v>
      </c>
      <c r="J694" s="47"/>
    </row>
    <row r="695" spans="1:10" s="22" customFormat="1" ht="31.5">
      <c r="A695" s="19">
        <v>694</v>
      </c>
      <c r="B695" s="20" t="s">
        <v>6815</v>
      </c>
      <c r="C695" s="21" t="s">
        <v>5838</v>
      </c>
      <c r="E695" s="23"/>
      <c r="I695" s="22" t="s">
        <v>5841</v>
      </c>
      <c r="J695" s="47"/>
    </row>
    <row r="696" spans="1:10" s="22" customFormat="1" ht="31.5">
      <c r="A696" s="19">
        <v>695</v>
      </c>
      <c r="B696" s="20" t="s">
        <v>6816</v>
      </c>
      <c r="C696" s="21" t="s">
        <v>5838</v>
      </c>
      <c r="E696" s="23"/>
      <c r="I696" s="22" t="s">
        <v>5841</v>
      </c>
      <c r="J696" s="47"/>
    </row>
    <row r="697" spans="1:10" s="22" customFormat="1" ht="31.5">
      <c r="A697" s="19">
        <v>696</v>
      </c>
      <c r="B697" s="20" t="s">
        <v>6817</v>
      </c>
      <c r="C697" s="21" t="s">
        <v>5838</v>
      </c>
      <c r="E697" s="23"/>
      <c r="I697" s="22" t="s">
        <v>5841</v>
      </c>
      <c r="J697" s="47"/>
    </row>
    <row r="698" spans="1:10" s="22" customFormat="1" ht="31.5">
      <c r="A698" s="19">
        <v>697</v>
      </c>
      <c r="B698" s="20" t="s">
        <v>6818</v>
      </c>
      <c r="C698" s="21" t="s">
        <v>5838</v>
      </c>
      <c r="E698" s="23"/>
      <c r="I698" s="22" t="s">
        <v>5841</v>
      </c>
      <c r="J698" s="47"/>
    </row>
    <row r="699" spans="1:10" s="22" customFormat="1" ht="31.5">
      <c r="A699" s="19">
        <v>698</v>
      </c>
      <c r="B699" s="20" t="s">
        <v>6819</v>
      </c>
      <c r="C699" s="21" t="s">
        <v>5838</v>
      </c>
      <c r="E699" s="23"/>
      <c r="I699" s="22" t="s">
        <v>5841</v>
      </c>
      <c r="J699" s="47"/>
    </row>
    <row r="700" spans="1:10" s="22" customFormat="1" ht="31.5">
      <c r="A700" s="19">
        <v>699</v>
      </c>
      <c r="B700" s="20" t="s">
        <v>6820</v>
      </c>
      <c r="C700" s="21" t="s">
        <v>5838</v>
      </c>
      <c r="E700" s="23"/>
      <c r="I700" s="22" t="s">
        <v>5841</v>
      </c>
      <c r="J700" s="47"/>
    </row>
    <row r="701" spans="1:10" s="22" customFormat="1" ht="31.5">
      <c r="A701" s="19">
        <v>700</v>
      </c>
      <c r="B701" s="20" t="s">
        <v>6821</v>
      </c>
      <c r="C701" s="21" t="s">
        <v>5838</v>
      </c>
      <c r="E701" s="23"/>
      <c r="I701" s="22" t="s">
        <v>5841</v>
      </c>
      <c r="J701" s="47"/>
    </row>
    <row r="702" spans="1:10" s="22" customFormat="1" ht="31.5">
      <c r="A702" s="19">
        <v>701</v>
      </c>
      <c r="B702" s="20" t="s">
        <v>6822</v>
      </c>
      <c r="C702" s="21" t="s">
        <v>5838</v>
      </c>
      <c r="E702" s="23"/>
      <c r="I702" s="22" t="s">
        <v>5841</v>
      </c>
      <c r="J702" s="47"/>
    </row>
    <row r="703" spans="1:10" s="22" customFormat="1" ht="31.5">
      <c r="A703" s="19">
        <v>702</v>
      </c>
      <c r="B703" s="20" t="s">
        <v>6823</v>
      </c>
      <c r="C703" s="21" t="s">
        <v>5838</v>
      </c>
      <c r="E703" s="23"/>
      <c r="I703" s="22" t="s">
        <v>5841</v>
      </c>
      <c r="J703" s="47"/>
    </row>
    <row r="704" spans="1:10" s="22" customFormat="1" ht="31.5">
      <c r="A704" s="19">
        <v>703</v>
      </c>
      <c r="B704" s="20" t="s">
        <v>6824</v>
      </c>
      <c r="C704" s="21" t="s">
        <v>5838</v>
      </c>
      <c r="E704" s="23"/>
      <c r="I704" s="22" t="s">
        <v>5841</v>
      </c>
      <c r="J704" s="47"/>
    </row>
    <row r="705" spans="1:10" s="22" customFormat="1" ht="31.5">
      <c r="A705" s="19">
        <v>704</v>
      </c>
      <c r="B705" s="20" t="s">
        <v>6825</v>
      </c>
      <c r="C705" s="21" t="s">
        <v>5838</v>
      </c>
      <c r="E705" s="23"/>
      <c r="I705" s="22" t="s">
        <v>5841</v>
      </c>
      <c r="J705" s="47"/>
    </row>
    <row r="706" spans="1:10" s="22" customFormat="1" ht="31.5">
      <c r="A706" s="19">
        <v>705</v>
      </c>
      <c r="B706" s="20" t="s">
        <v>6826</v>
      </c>
      <c r="C706" s="21" t="s">
        <v>5838</v>
      </c>
      <c r="E706" s="23"/>
      <c r="I706" s="22" t="s">
        <v>5841</v>
      </c>
      <c r="J706" s="47"/>
    </row>
    <row r="707" spans="1:10" s="22" customFormat="1" ht="31.5">
      <c r="A707" s="19">
        <v>706</v>
      </c>
      <c r="B707" s="20" t="s">
        <v>6827</v>
      </c>
      <c r="C707" s="21" t="s">
        <v>5838</v>
      </c>
      <c r="E707" s="23"/>
      <c r="I707" s="22" t="s">
        <v>5841</v>
      </c>
      <c r="J707" s="47"/>
    </row>
    <row r="708" spans="1:10" s="22" customFormat="1" ht="31.5">
      <c r="A708" s="19">
        <v>707</v>
      </c>
      <c r="B708" s="20" t="s">
        <v>6828</v>
      </c>
      <c r="C708" s="21" t="s">
        <v>5838</v>
      </c>
      <c r="E708" s="23"/>
      <c r="I708" s="22" t="s">
        <v>5841</v>
      </c>
      <c r="J708" s="47"/>
    </row>
    <row r="709" spans="1:10" s="22" customFormat="1" ht="31.5">
      <c r="A709" s="19">
        <v>708</v>
      </c>
      <c r="B709" s="20" t="s">
        <v>6829</v>
      </c>
      <c r="C709" s="21" t="s">
        <v>5838</v>
      </c>
      <c r="E709" s="23"/>
      <c r="I709" s="22" t="s">
        <v>5841</v>
      </c>
      <c r="J709" s="47"/>
    </row>
    <row r="710" spans="1:10" s="22" customFormat="1" ht="15.75">
      <c r="A710" s="19">
        <v>709</v>
      </c>
      <c r="B710" s="20" t="s">
        <v>6830</v>
      </c>
      <c r="C710" s="21" t="s">
        <v>5839</v>
      </c>
      <c r="E710" s="23"/>
      <c r="I710" s="22" t="s">
        <v>5841</v>
      </c>
      <c r="J710" s="47"/>
    </row>
    <row r="711" spans="1:10" s="22" customFormat="1" ht="15.75">
      <c r="A711" s="19">
        <v>710</v>
      </c>
      <c r="B711" s="20" t="s">
        <v>6831</v>
      </c>
      <c r="C711" s="21" t="s">
        <v>5839</v>
      </c>
      <c r="E711" s="23"/>
      <c r="I711" s="22" t="s">
        <v>5841</v>
      </c>
      <c r="J711" s="47"/>
    </row>
    <row r="712" spans="1:10" s="22" customFormat="1" ht="15.75">
      <c r="A712" s="19">
        <v>711</v>
      </c>
      <c r="B712" s="20" t="s">
        <v>6832</v>
      </c>
      <c r="C712" s="21" t="s">
        <v>5839</v>
      </c>
      <c r="E712" s="23"/>
      <c r="I712" s="22" t="s">
        <v>5841</v>
      </c>
      <c r="J712" s="47"/>
    </row>
    <row r="713" spans="1:10" s="22" customFormat="1" ht="15.75">
      <c r="A713" s="19">
        <v>712</v>
      </c>
      <c r="B713" s="20" t="s">
        <v>6833</v>
      </c>
      <c r="C713" s="21" t="s">
        <v>5839</v>
      </c>
      <c r="E713" s="23"/>
      <c r="I713" s="22" t="s">
        <v>5841</v>
      </c>
      <c r="J713" s="47"/>
    </row>
    <row r="714" spans="1:10" s="22" customFormat="1" ht="15.75">
      <c r="A714" s="19">
        <v>713</v>
      </c>
      <c r="B714" s="20" t="s">
        <v>6834</v>
      </c>
      <c r="C714" s="21" t="s">
        <v>5839</v>
      </c>
      <c r="E714" s="23"/>
      <c r="I714" s="22" t="s">
        <v>5841</v>
      </c>
      <c r="J714" s="47"/>
    </row>
    <row r="715" spans="1:10" s="22" customFormat="1" ht="15.75">
      <c r="A715" s="19">
        <v>714</v>
      </c>
      <c r="B715" s="20" t="s">
        <v>6835</v>
      </c>
      <c r="C715" s="21" t="s">
        <v>5839</v>
      </c>
      <c r="E715" s="23"/>
      <c r="I715" s="22" t="s">
        <v>5841</v>
      </c>
      <c r="J715" s="47"/>
    </row>
    <row r="716" spans="1:10" s="22" customFormat="1" ht="15.75">
      <c r="A716" s="19">
        <v>715</v>
      </c>
      <c r="B716" s="20" t="s">
        <v>6836</v>
      </c>
      <c r="C716" s="21" t="s">
        <v>5839</v>
      </c>
      <c r="E716" s="23"/>
      <c r="I716" s="22" t="s">
        <v>5841</v>
      </c>
      <c r="J716" s="47"/>
    </row>
    <row r="717" spans="1:10" s="22" customFormat="1" ht="15.75">
      <c r="A717" s="19">
        <v>716</v>
      </c>
      <c r="B717" s="20" t="s">
        <v>6837</v>
      </c>
      <c r="C717" s="21" t="s">
        <v>5839</v>
      </c>
      <c r="E717" s="23"/>
      <c r="I717" s="22" t="s">
        <v>5841</v>
      </c>
      <c r="J717" s="47"/>
    </row>
    <row r="718" spans="1:10" s="22" customFormat="1" ht="15.75">
      <c r="A718" s="19">
        <v>717</v>
      </c>
      <c r="B718" s="20" t="s">
        <v>6838</v>
      </c>
      <c r="C718" s="21" t="s">
        <v>5839</v>
      </c>
      <c r="E718" s="23"/>
      <c r="I718" s="22" t="s">
        <v>5841</v>
      </c>
      <c r="J718" s="47"/>
    </row>
    <row r="719" spans="1:10" s="22" customFormat="1" ht="15.75">
      <c r="A719" s="19">
        <v>718</v>
      </c>
      <c r="B719" s="20" t="s">
        <v>6839</v>
      </c>
      <c r="C719" s="21" t="s">
        <v>5839</v>
      </c>
      <c r="E719" s="23"/>
      <c r="I719" s="22" t="s">
        <v>5841</v>
      </c>
      <c r="J719" s="47"/>
    </row>
    <row r="720" spans="1:10" s="22" customFormat="1" ht="15.75">
      <c r="A720" s="19">
        <v>719</v>
      </c>
      <c r="B720" s="20" t="s">
        <v>6840</v>
      </c>
      <c r="C720" s="21" t="s">
        <v>5839</v>
      </c>
      <c r="E720" s="23"/>
      <c r="I720" s="22" t="s">
        <v>5841</v>
      </c>
      <c r="J720" s="47"/>
    </row>
    <row r="721" spans="1:10" s="22" customFormat="1" ht="31.5">
      <c r="A721" s="19">
        <v>720</v>
      </c>
      <c r="B721" s="20" t="s">
        <v>6841</v>
      </c>
      <c r="C721" s="21" t="s">
        <v>5839</v>
      </c>
      <c r="E721" s="23"/>
      <c r="I721" s="22" t="s">
        <v>5841</v>
      </c>
      <c r="J721" s="47"/>
    </row>
    <row r="722" spans="1:10" s="22" customFormat="1" ht="31.5">
      <c r="A722" s="19">
        <v>721</v>
      </c>
      <c r="B722" s="20" t="s">
        <v>6842</v>
      </c>
      <c r="C722" s="21" t="s">
        <v>5839</v>
      </c>
      <c r="E722" s="23"/>
      <c r="I722" s="22" t="s">
        <v>5841</v>
      </c>
      <c r="J722" s="47"/>
    </row>
    <row r="723" spans="1:10" s="22" customFormat="1" ht="15.75">
      <c r="A723" s="19">
        <v>722</v>
      </c>
      <c r="B723" s="20" t="s">
        <v>6843</v>
      </c>
      <c r="C723" s="21" t="s">
        <v>5839</v>
      </c>
      <c r="E723" s="23"/>
      <c r="I723" s="22" t="s">
        <v>5841</v>
      </c>
      <c r="J723" s="47"/>
    </row>
    <row r="724" spans="1:10" s="22" customFormat="1" ht="15.75">
      <c r="A724" s="19">
        <v>723</v>
      </c>
      <c r="B724" s="20" t="s">
        <v>6844</v>
      </c>
      <c r="C724" s="21" t="s">
        <v>5839</v>
      </c>
      <c r="E724" s="23"/>
      <c r="I724" s="22" t="s">
        <v>5841</v>
      </c>
      <c r="J724" s="47"/>
    </row>
    <row r="725" spans="1:10" s="22" customFormat="1" ht="15.75">
      <c r="A725" s="19">
        <v>724</v>
      </c>
      <c r="B725" s="20" t="s">
        <v>6845</v>
      </c>
      <c r="C725" s="21" t="s">
        <v>5839</v>
      </c>
      <c r="E725" s="23"/>
      <c r="I725" s="22" t="s">
        <v>5841</v>
      </c>
      <c r="J725" s="47"/>
    </row>
    <row r="726" spans="1:10" s="22" customFormat="1" ht="31.5">
      <c r="A726" s="19">
        <v>725</v>
      </c>
      <c r="B726" s="20" t="s">
        <v>6846</v>
      </c>
      <c r="C726" s="21" t="s">
        <v>5839</v>
      </c>
      <c r="E726" s="23"/>
      <c r="I726" s="22" t="s">
        <v>5841</v>
      </c>
      <c r="J726" s="47"/>
    </row>
    <row r="727" spans="1:10" s="22" customFormat="1" ht="15.75">
      <c r="A727" s="19">
        <v>726</v>
      </c>
      <c r="B727" s="20" t="s">
        <v>6847</v>
      </c>
      <c r="C727" s="21" t="s">
        <v>5839</v>
      </c>
      <c r="E727" s="23"/>
      <c r="I727" s="22" t="s">
        <v>5841</v>
      </c>
      <c r="J727" s="47"/>
    </row>
    <row r="728" spans="1:10" s="22" customFormat="1" ht="15.75">
      <c r="A728" s="19">
        <v>727</v>
      </c>
      <c r="B728" s="20" t="s">
        <v>6848</v>
      </c>
      <c r="C728" s="21" t="s">
        <v>5839</v>
      </c>
      <c r="E728" s="23"/>
      <c r="I728" s="22" t="s">
        <v>5841</v>
      </c>
      <c r="J728" s="47"/>
    </row>
    <row r="729" spans="1:10" s="22" customFormat="1" ht="15.75">
      <c r="A729" s="19">
        <v>728</v>
      </c>
      <c r="B729" s="20" t="s">
        <v>6849</v>
      </c>
      <c r="C729" s="21" t="s">
        <v>5839</v>
      </c>
      <c r="E729" s="23"/>
      <c r="I729" s="22" t="s">
        <v>5841</v>
      </c>
      <c r="J729" s="47"/>
    </row>
    <row r="730" spans="1:10" s="22" customFormat="1" ht="31.5">
      <c r="A730" s="19">
        <v>729</v>
      </c>
      <c r="B730" s="20" t="s">
        <v>6850</v>
      </c>
      <c r="C730" s="21" t="s">
        <v>5839</v>
      </c>
      <c r="E730" s="23"/>
      <c r="I730" s="22" t="s">
        <v>5841</v>
      </c>
      <c r="J730" s="47"/>
    </row>
    <row r="731" spans="1:10" s="22" customFormat="1" ht="15.75">
      <c r="A731" s="19">
        <v>730</v>
      </c>
      <c r="B731" s="20" t="s">
        <v>6851</v>
      </c>
      <c r="C731" s="21" t="s">
        <v>5839</v>
      </c>
      <c r="E731" s="23"/>
      <c r="I731" s="22" t="s">
        <v>5841</v>
      </c>
      <c r="J731" s="47"/>
    </row>
    <row r="732" spans="1:10" s="22" customFormat="1" ht="15.75">
      <c r="A732" s="19">
        <v>731</v>
      </c>
      <c r="B732" s="20" t="s">
        <v>6852</v>
      </c>
      <c r="C732" s="21" t="s">
        <v>5839</v>
      </c>
      <c r="E732" s="23"/>
      <c r="I732" s="22" t="s">
        <v>5841</v>
      </c>
      <c r="J732" s="47"/>
    </row>
    <row r="733" spans="1:10" s="22" customFormat="1" ht="15.75">
      <c r="A733" s="19">
        <v>732</v>
      </c>
      <c r="B733" s="20" t="s">
        <v>6853</v>
      </c>
      <c r="C733" s="21" t="s">
        <v>5839</v>
      </c>
      <c r="E733" s="23"/>
      <c r="I733" s="22" t="s">
        <v>5841</v>
      </c>
      <c r="J733" s="47"/>
    </row>
    <row r="734" spans="1:10" s="22" customFormat="1" ht="15.75">
      <c r="A734" s="19">
        <v>733</v>
      </c>
      <c r="B734" s="20" t="s">
        <v>6854</v>
      </c>
      <c r="C734" s="21" t="s">
        <v>5839</v>
      </c>
      <c r="E734" s="23"/>
      <c r="I734" s="22" t="s">
        <v>5841</v>
      </c>
      <c r="J734" s="47"/>
    </row>
    <row r="735" spans="1:10" s="22" customFormat="1" ht="15.75">
      <c r="A735" s="19">
        <v>734</v>
      </c>
      <c r="B735" s="20" t="s">
        <v>6855</v>
      </c>
      <c r="C735" s="21" t="s">
        <v>5839</v>
      </c>
      <c r="E735" s="23"/>
      <c r="I735" s="22" t="s">
        <v>5841</v>
      </c>
      <c r="J735" s="47"/>
    </row>
    <row r="736" spans="1:10" s="22" customFormat="1" ht="15.75">
      <c r="A736" s="19">
        <v>735</v>
      </c>
      <c r="B736" s="20" t="s">
        <v>6856</v>
      </c>
      <c r="C736" s="21" t="s">
        <v>5839</v>
      </c>
      <c r="E736" s="23"/>
      <c r="I736" s="22" t="s">
        <v>5841</v>
      </c>
      <c r="J736" s="47"/>
    </row>
    <row r="737" spans="1:10" s="22" customFormat="1" ht="15.75">
      <c r="A737" s="19">
        <v>736</v>
      </c>
      <c r="B737" s="20" t="s">
        <v>6857</v>
      </c>
      <c r="C737" s="21" t="s">
        <v>5839</v>
      </c>
      <c r="E737" s="23"/>
      <c r="I737" s="22" t="s">
        <v>5841</v>
      </c>
      <c r="J737" s="47"/>
    </row>
    <row r="738" spans="1:10" s="22" customFormat="1" ht="31.5">
      <c r="A738" s="19">
        <v>737</v>
      </c>
      <c r="B738" s="20" t="s">
        <v>6858</v>
      </c>
      <c r="C738" s="21" t="s">
        <v>5839</v>
      </c>
      <c r="E738" s="23"/>
      <c r="I738" s="22" t="s">
        <v>5841</v>
      </c>
      <c r="J738" s="47"/>
    </row>
    <row r="739" spans="1:10" s="22" customFormat="1" ht="31.5">
      <c r="A739" s="19">
        <v>738</v>
      </c>
      <c r="B739" s="20" t="s">
        <v>6859</v>
      </c>
      <c r="C739" s="21" t="s">
        <v>5839</v>
      </c>
      <c r="E739" s="23"/>
      <c r="I739" s="22" t="s">
        <v>5841</v>
      </c>
      <c r="J739" s="47"/>
    </row>
    <row r="740" spans="1:10" s="22" customFormat="1" ht="15.75">
      <c r="A740" s="19">
        <v>739</v>
      </c>
      <c r="B740" s="20" t="s">
        <v>6860</v>
      </c>
      <c r="C740" s="21" t="s">
        <v>5839</v>
      </c>
      <c r="E740" s="23"/>
      <c r="I740" s="22" t="s">
        <v>5841</v>
      </c>
      <c r="J740" s="47"/>
    </row>
    <row r="741" spans="1:10" s="22" customFormat="1" ht="15.75">
      <c r="A741" s="19">
        <v>740</v>
      </c>
      <c r="B741" s="20" t="s">
        <v>6861</v>
      </c>
      <c r="C741" s="21" t="s">
        <v>5839</v>
      </c>
      <c r="E741" s="23"/>
      <c r="I741" s="22" t="s">
        <v>5841</v>
      </c>
      <c r="J741" s="47"/>
    </row>
    <row r="742" spans="1:10" s="22" customFormat="1" ht="15.75">
      <c r="A742" s="19">
        <v>741</v>
      </c>
      <c r="B742" s="20" t="s">
        <v>6862</v>
      </c>
      <c r="C742" s="21" t="s">
        <v>5839</v>
      </c>
      <c r="E742" s="23"/>
      <c r="I742" s="22" t="s">
        <v>5841</v>
      </c>
      <c r="J742" s="47"/>
    </row>
    <row r="743" spans="1:10" s="22" customFormat="1" ht="15.75">
      <c r="A743" s="19">
        <v>742</v>
      </c>
      <c r="B743" s="20" t="s">
        <v>6863</v>
      </c>
      <c r="C743" s="21" t="s">
        <v>5839</v>
      </c>
      <c r="E743" s="23"/>
      <c r="I743" s="22" t="s">
        <v>5841</v>
      </c>
      <c r="J743" s="47"/>
    </row>
    <row r="744" spans="1:10" s="22" customFormat="1" ht="15.75">
      <c r="A744" s="19">
        <v>743</v>
      </c>
      <c r="B744" s="20" t="s">
        <v>6864</v>
      </c>
      <c r="C744" s="21" t="s">
        <v>5839</v>
      </c>
      <c r="E744" s="23"/>
      <c r="I744" s="22" t="s">
        <v>5841</v>
      </c>
      <c r="J744" s="47"/>
    </row>
    <row r="745" spans="1:10" s="22" customFormat="1" ht="15.75">
      <c r="A745" s="19">
        <v>744</v>
      </c>
      <c r="B745" s="20" t="s">
        <v>6865</v>
      </c>
      <c r="C745" s="21" t="s">
        <v>5839</v>
      </c>
      <c r="E745" s="23"/>
      <c r="I745" s="22" t="s">
        <v>5841</v>
      </c>
      <c r="J745" s="47"/>
    </row>
    <row r="746" spans="1:10" s="22" customFormat="1" ht="31.5">
      <c r="A746" s="19">
        <v>745</v>
      </c>
      <c r="B746" s="20" t="s">
        <v>6866</v>
      </c>
      <c r="C746" s="21" t="s">
        <v>5839</v>
      </c>
      <c r="E746" s="23"/>
      <c r="I746" s="22" t="s">
        <v>5841</v>
      </c>
      <c r="J746" s="47"/>
    </row>
    <row r="747" spans="1:10" s="22" customFormat="1" ht="31.5">
      <c r="A747" s="19">
        <v>746</v>
      </c>
      <c r="B747" s="20" t="s">
        <v>6867</v>
      </c>
      <c r="C747" s="21" t="s">
        <v>5839</v>
      </c>
      <c r="E747" s="23"/>
      <c r="I747" s="22" t="s">
        <v>5841</v>
      </c>
      <c r="J747" s="47"/>
    </row>
    <row r="748" spans="1:10" s="22" customFormat="1" ht="15.75">
      <c r="A748" s="19">
        <v>747</v>
      </c>
      <c r="B748" s="20" t="s">
        <v>6868</v>
      </c>
      <c r="C748" s="21" t="s">
        <v>5839</v>
      </c>
      <c r="E748" s="23"/>
      <c r="I748" s="22" t="s">
        <v>5841</v>
      </c>
      <c r="J748" s="47"/>
    </row>
    <row r="749" spans="1:10" s="22" customFormat="1" ht="15.75">
      <c r="A749" s="19">
        <v>748</v>
      </c>
      <c r="B749" s="20" t="s">
        <v>6869</v>
      </c>
      <c r="C749" s="21" t="s">
        <v>5839</v>
      </c>
      <c r="E749" s="23"/>
      <c r="I749" s="22" t="s">
        <v>5841</v>
      </c>
      <c r="J749" s="47"/>
    </row>
    <row r="750" spans="1:10" s="22" customFormat="1" ht="15.75">
      <c r="A750" s="19">
        <v>749</v>
      </c>
      <c r="B750" s="20" t="s">
        <v>6870</v>
      </c>
      <c r="C750" s="21" t="s">
        <v>5839</v>
      </c>
      <c r="E750" s="23"/>
      <c r="I750" s="22" t="s">
        <v>5841</v>
      </c>
      <c r="J750" s="47"/>
    </row>
    <row r="751" spans="1:10" s="22" customFormat="1" ht="15.75">
      <c r="A751" s="19">
        <v>750</v>
      </c>
      <c r="B751" s="20" t="s">
        <v>6871</v>
      </c>
      <c r="C751" s="21" t="s">
        <v>5839</v>
      </c>
      <c r="E751" s="23"/>
      <c r="I751" s="22" t="s">
        <v>5841</v>
      </c>
      <c r="J751" s="47"/>
    </row>
    <row r="752" spans="1:10" s="22" customFormat="1" ht="15.75">
      <c r="A752" s="19">
        <v>751</v>
      </c>
      <c r="B752" s="20" t="s">
        <v>6872</v>
      </c>
      <c r="C752" s="21" t="s">
        <v>5839</v>
      </c>
      <c r="E752" s="23"/>
      <c r="I752" s="22" t="s">
        <v>5841</v>
      </c>
      <c r="J752" s="47"/>
    </row>
    <row r="753" spans="1:10" s="22" customFormat="1" ht="31.5">
      <c r="A753" s="19">
        <v>752</v>
      </c>
      <c r="B753" s="20" t="s">
        <v>6873</v>
      </c>
      <c r="C753" s="21" t="s">
        <v>5839</v>
      </c>
      <c r="E753" s="23"/>
      <c r="I753" s="22" t="s">
        <v>5841</v>
      </c>
      <c r="J753" s="47"/>
    </row>
    <row r="754" spans="1:10" s="22" customFormat="1" ht="15.75">
      <c r="A754" s="19">
        <v>753</v>
      </c>
      <c r="B754" s="20" t="s">
        <v>6874</v>
      </c>
      <c r="C754" s="21" t="s">
        <v>5839</v>
      </c>
      <c r="E754" s="23"/>
      <c r="I754" s="22" t="s">
        <v>5841</v>
      </c>
      <c r="J754" s="47"/>
    </row>
    <row r="755" spans="1:10" s="22" customFormat="1" ht="15.75">
      <c r="A755" s="19">
        <v>754</v>
      </c>
      <c r="B755" s="20" t="s">
        <v>6875</v>
      </c>
      <c r="C755" s="21" t="s">
        <v>5839</v>
      </c>
      <c r="E755" s="23"/>
      <c r="I755" s="22" t="s">
        <v>5841</v>
      </c>
      <c r="J755" s="47"/>
    </row>
    <row r="756" spans="1:10" s="22" customFormat="1" ht="15.75">
      <c r="A756" s="19">
        <v>755</v>
      </c>
      <c r="B756" s="20" t="s">
        <v>6876</v>
      </c>
      <c r="C756" s="21" t="s">
        <v>5839</v>
      </c>
      <c r="E756" s="23"/>
      <c r="I756" s="22" t="s">
        <v>5841</v>
      </c>
      <c r="J756" s="47"/>
    </row>
    <row r="757" spans="1:10" s="22" customFormat="1" ht="15.75">
      <c r="A757" s="19">
        <v>756</v>
      </c>
      <c r="B757" s="20" t="s">
        <v>6877</v>
      </c>
      <c r="C757" s="21" t="s">
        <v>5839</v>
      </c>
      <c r="E757" s="23"/>
      <c r="I757" s="22" t="s">
        <v>5841</v>
      </c>
      <c r="J757" s="47"/>
    </row>
    <row r="758" spans="1:10" s="22" customFormat="1" ht="31.5">
      <c r="A758" s="19">
        <v>757</v>
      </c>
      <c r="B758" s="20" t="s">
        <v>6878</v>
      </c>
      <c r="C758" s="21" t="s">
        <v>5839</v>
      </c>
      <c r="E758" s="23"/>
      <c r="I758" s="22" t="s">
        <v>5841</v>
      </c>
      <c r="J758" s="47"/>
    </row>
    <row r="759" spans="1:10" s="22" customFormat="1" ht="15.75">
      <c r="A759" s="19">
        <v>758</v>
      </c>
      <c r="B759" s="20" t="s">
        <v>6879</v>
      </c>
      <c r="C759" s="21" t="s">
        <v>5839</v>
      </c>
      <c r="E759" s="23"/>
      <c r="I759" s="22" t="s">
        <v>5841</v>
      </c>
      <c r="J759" s="47"/>
    </row>
    <row r="760" spans="1:10" s="22" customFormat="1" ht="15.75">
      <c r="A760" s="54">
        <v>759</v>
      </c>
      <c r="B760" s="55" t="s">
        <v>6880</v>
      </c>
      <c r="C760" s="56" t="s">
        <v>5839</v>
      </c>
      <c r="D760" s="57"/>
      <c r="E760" s="58"/>
      <c r="F760" s="57"/>
      <c r="G760" s="57"/>
      <c r="H760" s="57"/>
      <c r="I760" s="57" t="s">
        <v>5841</v>
      </c>
      <c r="J760" s="47"/>
    </row>
  </sheetData>
  <sheetProtection/>
  <conditionalFormatting sqref="E574:E629">
    <cfRule type="cellIs" priority="2" dxfId="3" operator="lessThan" stopIfTrue="1">
      <formula>5</formula>
    </cfRule>
  </conditionalFormatting>
  <conditionalFormatting sqref="E630:E675">
    <cfRule type="cellIs" priority="1" dxfId="3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:IV160"/>
    </sheetView>
  </sheetViews>
  <sheetFormatPr defaultColWidth="9.140625" defaultRowHeight="15"/>
  <sheetData>
    <row r="1" spans="1:7" s="26" customFormat="1" ht="15.75">
      <c r="A1" s="42">
        <v>3265</v>
      </c>
      <c r="B1" s="39" t="s">
        <v>6203</v>
      </c>
      <c r="C1" s="46" t="s">
        <v>5921</v>
      </c>
      <c r="D1" s="45" t="s">
        <v>5862</v>
      </c>
      <c r="E1" s="45" t="s">
        <v>2639</v>
      </c>
      <c r="F1" s="31" t="s">
        <v>7010</v>
      </c>
      <c r="G1" s="43"/>
    </row>
    <row r="2" spans="1:7" s="26" customFormat="1" ht="15.75">
      <c r="A2" s="42">
        <v>3266</v>
      </c>
      <c r="B2" s="39" t="s">
        <v>6204</v>
      </c>
      <c r="C2" s="46" t="s">
        <v>5958</v>
      </c>
      <c r="D2" s="45" t="s">
        <v>5863</v>
      </c>
      <c r="E2" s="45" t="s">
        <v>2653</v>
      </c>
      <c r="F2" s="31" t="s">
        <v>7010</v>
      </c>
      <c r="G2" s="43"/>
    </row>
    <row r="3" spans="1:7" s="26" customFormat="1" ht="15.75">
      <c r="A3" s="42">
        <v>3267</v>
      </c>
      <c r="B3" s="40" t="s">
        <v>5974</v>
      </c>
      <c r="C3" s="46" t="s">
        <v>5864</v>
      </c>
      <c r="D3" s="45" t="s">
        <v>5865</v>
      </c>
      <c r="E3" s="45" t="s">
        <v>2658</v>
      </c>
      <c r="F3" s="31" t="s">
        <v>7010</v>
      </c>
      <c r="G3" s="43"/>
    </row>
    <row r="4" spans="1:7" s="26" customFormat="1" ht="15.75">
      <c r="A4" s="42">
        <v>3268</v>
      </c>
      <c r="B4" s="40" t="s">
        <v>6205</v>
      </c>
      <c r="C4" s="46" t="s">
        <v>5864</v>
      </c>
      <c r="D4" s="45" t="s">
        <v>5866</v>
      </c>
      <c r="E4" s="45" t="s">
        <v>2639</v>
      </c>
      <c r="F4" s="31" t="s">
        <v>7010</v>
      </c>
      <c r="G4" s="43"/>
    </row>
    <row r="5" spans="1:7" s="26" customFormat="1" ht="15.75">
      <c r="A5" s="42">
        <v>3269</v>
      </c>
      <c r="B5" s="40" t="s">
        <v>6206</v>
      </c>
      <c r="C5" s="46" t="s">
        <v>5925</v>
      </c>
      <c r="D5" s="45" t="s">
        <v>5867</v>
      </c>
      <c r="E5" s="45" t="s">
        <v>2657</v>
      </c>
      <c r="F5" s="31" t="s">
        <v>7010</v>
      </c>
      <c r="G5" s="43"/>
    </row>
    <row r="6" spans="1:7" s="26" customFormat="1" ht="15.75">
      <c r="A6" s="42">
        <v>3270</v>
      </c>
      <c r="B6" s="39" t="s">
        <v>5966</v>
      </c>
      <c r="C6" s="46" t="s">
        <v>5925</v>
      </c>
      <c r="D6" s="45" t="s">
        <v>5868</v>
      </c>
      <c r="E6" s="45" t="s">
        <v>5869</v>
      </c>
      <c r="F6" s="31" t="s">
        <v>7010</v>
      </c>
      <c r="G6" s="43"/>
    </row>
    <row r="7" spans="1:7" s="26" customFormat="1" ht="15.75">
      <c r="A7" s="42">
        <v>3271</v>
      </c>
      <c r="B7" s="40" t="s">
        <v>6207</v>
      </c>
      <c r="C7" s="46" t="s">
        <v>6208</v>
      </c>
      <c r="D7" s="45" t="s">
        <v>5870</v>
      </c>
      <c r="E7" s="45" t="s">
        <v>2117</v>
      </c>
      <c r="F7" s="31" t="s">
        <v>7010</v>
      </c>
      <c r="G7" s="43"/>
    </row>
    <row r="8" spans="1:7" s="26" customFormat="1" ht="15.75">
      <c r="A8" s="42">
        <v>3272</v>
      </c>
      <c r="B8" s="40" t="s">
        <v>6209</v>
      </c>
      <c r="C8" s="46" t="s">
        <v>5926</v>
      </c>
      <c r="D8" s="45" t="s">
        <v>5871</v>
      </c>
      <c r="E8" s="45" t="s">
        <v>6883</v>
      </c>
      <c r="F8" s="31" t="s">
        <v>7010</v>
      </c>
      <c r="G8" s="43"/>
    </row>
    <row r="9" spans="1:7" s="26" customFormat="1" ht="15.75">
      <c r="A9" s="42">
        <v>3273</v>
      </c>
      <c r="B9" s="39" t="s">
        <v>6210</v>
      </c>
      <c r="C9" s="46" t="s">
        <v>5989</v>
      </c>
      <c r="D9" s="45" t="s">
        <v>5872</v>
      </c>
      <c r="E9" s="45" t="s">
        <v>2117</v>
      </c>
      <c r="F9" s="31" t="s">
        <v>7010</v>
      </c>
      <c r="G9" s="43"/>
    </row>
    <row r="10" spans="1:7" s="26" customFormat="1" ht="15.75">
      <c r="A10" s="42">
        <v>3274</v>
      </c>
      <c r="B10" s="39" t="s">
        <v>6099</v>
      </c>
      <c r="C10" s="46" t="s">
        <v>5860</v>
      </c>
      <c r="D10" s="42" t="s">
        <v>5873</v>
      </c>
      <c r="E10" s="42" t="s">
        <v>6883</v>
      </c>
      <c r="F10" s="31" t="s">
        <v>7010</v>
      </c>
      <c r="G10" s="43"/>
    </row>
    <row r="11" spans="1:7" s="26" customFormat="1" ht="15.75">
      <c r="A11" s="42">
        <v>3275</v>
      </c>
      <c r="B11" s="40" t="s">
        <v>5975</v>
      </c>
      <c r="C11" s="46" t="s">
        <v>5930</v>
      </c>
      <c r="D11" s="45" t="s">
        <v>5857</v>
      </c>
      <c r="E11" s="45" t="s">
        <v>6891</v>
      </c>
      <c r="F11" s="31" t="s">
        <v>7010</v>
      </c>
      <c r="G11" s="43"/>
    </row>
    <row r="12" spans="1:7" s="26" customFormat="1" ht="15.75">
      <c r="A12" s="42">
        <v>3276</v>
      </c>
      <c r="B12" s="41" t="s">
        <v>6199</v>
      </c>
      <c r="C12" s="46" t="s">
        <v>6192</v>
      </c>
      <c r="D12" s="45" t="s">
        <v>5874</v>
      </c>
      <c r="E12" s="45" t="s">
        <v>6881</v>
      </c>
      <c r="F12" s="31" t="s">
        <v>7010</v>
      </c>
      <c r="G12" s="43"/>
    </row>
    <row r="13" spans="1:7" s="26" customFormat="1" ht="15.75">
      <c r="A13" s="42">
        <v>3277</v>
      </c>
      <c r="B13" s="39" t="s">
        <v>6195</v>
      </c>
      <c r="C13" s="46" t="s">
        <v>6211</v>
      </c>
      <c r="D13" s="45" t="s">
        <v>5875</v>
      </c>
      <c r="E13" s="45" t="s">
        <v>2657</v>
      </c>
      <c r="F13" s="31" t="s">
        <v>7010</v>
      </c>
      <c r="G13" s="43"/>
    </row>
    <row r="14" spans="1:7" s="26" customFormat="1" ht="15.75">
      <c r="A14" s="42">
        <v>3278</v>
      </c>
      <c r="B14" s="39" t="s">
        <v>6212</v>
      </c>
      <c r="C14" s="46" t="s">
        <v>6187</v>
      </c>
      <c r="D14" s="45" t="s">
        <v>5876</v>
      </c>
      <c r="E14" s="45" t="s">
        <v>6882</v>
      </c>
      <c r="F14" s="31" t="s">
        <v>7010</v>
      </c>
      <c r="G14" s="43"/>
    </row>
    <row r="15" spans="1:7" s="26" customFormat="1" ht="15.75">
      <c r="A15" s="42">
        <v>3279</v>
      </c>
      <c r="B15" s="39" t="s">
        <v>6213</v>
      </c>
      <c r="C15" s="46" t="s">
        <v>5961</v>
      </c>
      <c r="D15" s="42" t="s">
        <v>5877</v>
      </c>
      <c r="E15" s="42" t="s">
        <v>2658</v>
      </c>
      <c r="F15" s="31" t="s">
        <v>7010</v>
      </c>
      <c r="G15" s="43"/>
    </row>
    <row r="16" spans="1:7" s="26" customFormat="1" ht="15.75">
      <c r="A16" s="42">
        <v>3280</v>
      </c>
      <c r="B16" s="39" t="s">
        <v>6019</v>
      </c>
      <c r="C16" s="46" t="s">
        <v>5961</v>
      </c>
      <c r="D16" s="42" t="s">
        <v>5878</v>
      </c>
      <c r="E16" s="42" t="s">
        <v>6897</v>
      </c>
      <c r="F16" s="31" t="s">
        <v>7010</v>
      </c>
      <c r="G16" s="43"/>
    </row>
    <row r="17" spans="1:7" s="26" customFormat="1" ht="15.75">
      <c r="A17" s="42">
        <v>3281</v>
      </c>
      <c r="B17" s="39" t="s">
        <v>5605</v>
      </c>
      <c r="C17" s="46" t="s">
        <v>5962</v>
      </c>
      <c r="D17" s="42" t="s">
        <v>5879</v>
      </c>
      <c r="E17" s="42" t="s">
        <v>2689</v>
      </c>
      <c r="F17" s="31" t="s">
        <v>7010</v>
      </c>
      <c r="G17" s="43"/>
    </row>
    <row r="18" spans="1:7" s="26" customFormat="1" ht="15.75">
      <c r="A18" s="42">
        <v>3282</v>
      </c>
      <c r="B18" s="39" t="s">
        <v>6214</v>
      </c>
      <c r="C18" s="46" t="s">
        <v>6215</v>
      </c>
      <c r="D18" s="42" t="s">
        <v>5880</v>
      </c>
      <c r="E18" s="42" t="s">
        <v>2689</v>
      </c>
      <c r="F18" s="31" t="s">
        <v>7010</v>
      </c>
      <c r="G18" s="43"/>
    </row>
    <row r="19" spans="1:7" s="26" customFormat="1" ht="15.75">
      <c r="A19" s="42">
        <v>3283</v>
      </c>
      <c r="B19" s="41" t="s">
        <v>6201</v>
      </c>
      <c r="C19" s="46" t="s">
        <v>5931</v>
      </c>
      <c r="D19" s="45" t="s">
        <v>5881</v>
      </c>
      <c r="E19" s="45" t="s">
        <v>2657</v>
      </c>
      <c r="F19" s="31" t="s">
        <v>7010</v>
      </c>
      <c r="G19" s="43"/>
    </row>
    <row r="20" spans="1:7" s="26" customFormat="1" ht="15.75">
      <c r="A20" s="42">
        <v>3284</v>
      </c>
      <c r="B20" s="39" t="s">
        <v>6216</v>
      </c>
      <c r="C20" s="46" t="s">
        <v>5932</v>
      </c>
      <c r="D20" s="42" t="s">
        <v>5882</v>
      </c>
      <c r="E20" s="42" t="s">
        <v>2689</v>
      </c>
      <c r="F20" s="31" t="s">
        <v>7010</v>
      </c>
      <c r="G20" s="43"/>
    </row>
    <row r="21" spans="1:7" s="26" customFormat="1" ht="15.75">
      <c r="A21" s="42">
        <v>3285</v>
      </c>
      <c r="B21" s="39" t="s">
        <v>6217</v>
      </c>
      <c r="C21" s="46" t="s">
        <v>6218</v>
      </c>
      <c r="D21" s="45" t="s">
        <v>5883</v>
      </c>
      <c r="E21" s="45" t="s">
        <v>6997</v>
      </c>
      <c r="F21" s="31" t="s">
        <v>7010</v>
      </c>
      <c r="G21" s="43"/>
    </row>
    <row r="22" spans="1:7" s="26" customFormat="1" ht="15.75">
      <c r="A22" s="42">
        <v>3286</v>
      </c>
      <c r="B22" s="39" t="s">
        <v>6219</v>
      </c>
      <c r="C22" s="46" t="s">
        <v>5933</v>
      </c>
      <c r="D22" s="45" t="s">
        <v>5884</v>
      </c>
      <c r="E22" s="45" t="s">
        <v>6998</v>
      </c>
      <c r="F22" s="31" t="s">
        <v>7010</v>
      </c>
      <c r="G22" s="43"/>
    </row>
    <row r="23" spans="1:7" s="26" customFormat="1" ht="15.75">
      <c r="A23" s="42">
        <v>3287</v>
      </c>
      <c r="B23" s="40" t="s">
        <v>6220</v>
      </c>
      <c r="C23" s="46" t="s">
        <v>5933</v>
      </c>
      <c r="D23" s="45" t="s">
        <v>5885</v>
      </c>
      <c r="E23" s="45" t="s">
        <v>6882</v>
      </c>
      <c r="F23" s="31" t="s">
        <v>7010</v>
      </c>
      <c r="G23" s="43"/>
    </row>
    <row r="24" spans="1:7" s="26" customFormat="1" ht="15.75">
      <c r="A24" s="42">
        <v>3288</v>
      </c>
      <c r="B24" s="39" t="s">
        <v>6191</v>
      </c>
      <c r="C24" s="46" t="s">
        <v>6020</v>
      </c>
      <c r="D24" s="42" t="s">
        <v>5886</v>
      </c>
      <c r="E24" s="42" t="s">
        <v>2657</v>
      </c>
      <c r="F24" s="31" t="s">
        <v>7010</v>
      </c>
      <c r="G24" s="43"/>
    </row>
    <row r="25" spans="1:7" s="26" customFormat="1" ht="15.75">
      <c r="A25" s="42">
        <v>3289</v>
      </c>
      <c r="B25" s="40" t="s">
        <v>6221</v>
      </c>
      <c r="C25" s="46" t="s">
        <v>6222</v>
      </c>
      <c r="D25" s="45" t="s">
        <v>5887</v>
      </c>
      <c r="E25" s="45" t="s">
        <v>2658</v>
      </c>
      <c r="F25" s="31" t="s">
        <v>7010</v>
      </c>
      <c r="G25" s="43"/>
    </row>
    <row r="26" spans="1:7" s="26" customFormat="1" ht="15.75">
      <c r="A26" s="42">
        <v>3290</v>
      </c>
      <c r="B26" s="39" t="s">
        <v>6223</v>
      </c>
      <c r="C26" s="46" t="s">
        <v>6224</v>
      </c>
      <c r="D26" s="42" t="s">
        <v>5888</v>
      </c>
      <c r="E26" s="42" t="s">
        <v>2117</v>
      </c>
      <c r="F26" s="31" t="s">
        <v>7010</v>
      </c>
      <c r="G26" s="43"/>
    </row>
    <row r="27" spans="1:7" s="26" customFormat="1" ht="15.75">
      <c r="A27" s="42">
        <v>3291</v>
      </c>
      <c r="B27" s="39" t="s">
        <v>6225</v>
      </c>
      <c r="C27" s="46" t="s">
        <v>5968</v>
      </c>
      <c r="D27" s="45" t="s">
        <v>5889</v>
      </c>
      <c r="E27" s="45" t="s">
        <v>6887</v>
      </c>
      <c r="F27" s="31" t="s">
        <v>7010</v>
      </c>
      <c r="G27" s="43"/>
    </row>
    <row r="28" spans="1:7" s="26" customFormat="1" ht="15.75">
      <c r="A28" s="42">
        <v>3292</v>
      </c>
      <c r="B28" s="39" t="s">
        <v>6012</v>
      </c>
      <c r="C28" s="46" t="s">
        <v>6030</v>
      </c>
      <c r="D28" s="45" t="s">
        <v>5890</v>
      </c>
      <c r="E28" s="45" t="s">
        <v>2657</v>
      </c>
      <c r="F28" s="31" t="s">
        <v>7010</v>
      </c>
      <c r="G28" s="43"/>
    </row>
    <row r="29" spans="1:7" s="26" customFormat="1" ht="15.75">
      <c r="A29" s="42">
        <v>3293</v>
      </c>
      <c r="B29" s="40" t="s">
        <v>5936</v>
      </c>
      <c r="C29" s="46" t="s">
        <v>5847</v>
      </c>
      <c r="D29" s="45" t="s">
        <v>5891</v>
      </c>
      <c r="E29" s="45" t="s">
        <v>6999</v>
      </c>
      <c r="F29" s="31" t="s">
        <v>7010</v>
      </c>
      <c r="G29" s="43"/>
    </row>
    <row r="30" spans="1:7" s="26" customFormat="1" ht="15.75">
      <c r="A30" s="42">
        <v>3294</v>
      </c>
      <c r="B30" s="39" t="s">
        <v>6019</v>
      </c>
      <c r="C30" s="46" t="s">
        <v>5843</v>
      </c>
      <c r="D30" s="45" t="s">
        <v>5892</v>
      </c>
      <c r="E30" s="45" t="s">
        <v>6971</v>
      </c>
      <c r="F30" s="31" t="s">
        <v>7010</v>
      </c>
      <c r="G30" s="43"/>
    </row>
    <row r="31" spans="1:7" s="26" customFormat="1" ht="15.75">
      <c r="A31" s="42">
        <v>3295</v>
      </c>
      <c r="B31" s="39" t="s">
        <v>6226</v>
      </c>
      <c r="C31" s="46" t="s">
        <v>6197</v>
      </c>
      <c r="D31" s="45" t="s">
        <v>5893</v>
      </c>
      <c r="E31" s="45" t="s">
        <v>7000</v>
      </c>
      <c r="F31" s="31" t="s">
        <v>7010</v>
      </c>
      <c r="G31" s="43"/>
    </row>
    <row r="32" spans="1:7" s="26" customFormat="1" ht="15.75">
      <c r="A32" s="42">
        <v>3296</v>
      </c>
      <c r="B32" s="41" t="s">
        <v>6227</v>
      </c>
      <c r="C32" s="46" t="s">
        <v>5845</v>
      </c>
      <c r="D32" s="45" t="s">
        <v>5894</v>
      </c>
      <c r="E32" s="45" t="s">
        <v>6886</v>
      </c>
      <c r="F32" s="31" t="s">
        <v>7010</v>
      </c>
      <c r="G32" s="43"/>
    </row>
    <row r="33" spans="1:7" s="26" customFormat="1" ht="15.75">
      <c r="A33" s="42">
        <v>3297</v>
      </c>
      <c r="B33" s="39" t="s">
        <v>6213</v>
      </c>
      <c r="C33" s="46" t="s">
        <v>5895</v>
      </c>
      <c r="D33" s="45" t="s">
        <v>5896</v>
      </c>
      <c r="E33" s="45" t="s">
        <v>6883</v>
      </c>
      <c r="F33" s="31" t="s">
        <v>7010</v>
      </c>
      <c r="G33" s="43"/>
    </row>
    <row r="34" spans="1:7" s="26" customFormat="1" ht="15.75">
      <c r="A34" s="42">
        <v>3298</v>
      </c>
      <c r="B34" s="39" t="s">
        <v>6228</v>
      </c>
      <c r="C34" s="46" t="s">
        <v>5897</v>
      </c>
      <c r="D34" s="45" t="s">
        <v>5898</v>
      </c>
      <c r="E34" s="45" t="s">
        <v>6886</v>
      </c>
      <c r="F34" s="31" t="s">
        <v>7010</v>
      </c>
      <c r="G34" s="43"/>
    </row>
    <row r="35" spans="1:7" s="26" customFormat="1" ht="15.75">
      <c r="A35" s="42">
        <v>3299</v>
      </c>
      <c r="B35" s="39" t="s">
        <v>5995</v>
      </c>
      <c r="C35" s="46" t="s">
        <v>5941</v>
      </c>
      <c r="D35" s="42" t="s">
        <v>5899</v>
      </c>
      <c r="E35" s="42" t="s">
        <v>6886</v>
      </c>
      <c r="F35" s="31" t="s">
        <v>7010</v>
      </c>
      <c r="G35" s="43"/>
    </row>
    <row r="36" spans="1:7" s="26" customFormat="1" ht="15.75">
      <c r="A36" s="42">
        <v>3300</v>
      </c>
      <c r="B36" s="41" t="s">
        <v>6229</v>
      </c>
      <c r="C36" s="46" t="s">
        <v>5941</v>
      </c>
      <c r="D36" s="45" t="s">
        <v>5900</v>
      </c>
      <c r="E36" s="45" t="s">
        <v>2638</v>
      </c>
      <c r="F36" s="31" t="s">
        <v>7010</v>
      </c>
      <c r="G36" s="43"/>
    </row>
    <row r="37" spans="1:7" s="26" customFormat="1" ht="15.75">
      <c r="A37" s="42">
        <v>3301</v>
      </c>
      <c r="B37" s="39" t="s">
        <v>6230</v>
      </c>
      <c r="C37" s="46" t="s">
        <v>6193</v>
      </c>
      <c r="D37" s="42" t="s">
        <v>5901</v>
      </c>
      <c r="E37" s="42" t="s">
        <v>7001</v>
      </c>
      <c r="F37" s="31" t="s">
        <v>7010</v>
      </c>
      <c r="G37" s="43"/>
    </row>
    <row r="38" spans="1:7" s="26" customFormat="1" ht="15.75">
      <c r="A38" s="42">
        <v>3302</v>
      </c>
      <c r="B38" s="39" t="s">
        <v>6231</v>
      </c>
      <c r="C38" s="46" t="s">
        <v>6194</v>
      </c>
      <c r="D38" s="42" t="s">
        <v>5902</v>
      </c>
      <c r="E38" s="42" t="s">
        <v>2657</v>
      </c>
      <c r="F38" s="31" t="s">
        <v>7010</v>
      </c>
      <c r="G38" s="43"/>
    </row>
    <row r="39" spans="1:7" s="26" customFormat="1" ht="15.75">
      <c r="A39" s="42">
        <v>3303</v>
      </c>
      <c r="B39" s="39" t="s">
        <v>6232</v>
      </c>
      <c r="C39" s="46" t="s">
        <v>5945</v>
      </c>
      <c r="D39" s="42" t="s">
        <v>5903</v>
      </c>
      <c r="E39" s="42" t="s">
        <v>2657</v>
      </c>
      <c r="F39" s="31" t="s">
        <v>7010</v>
      </c>
      <c r="G39" s="43"/>
    </row>
    <row r="40" spans="1:7" s="26" customFormat="1" ht="15.75">
      <c r="A40" s="42">
        <v>3304</v>
      </c>
      <c r="B40" s="39" t="s">
        <v>6233</v>
      </c>
      <c r="C40" s="46" t="s">
        <v>6234</v>
      </c>
      <c r="D40" s="42" t="s">
        <v>5852</v>
      </c>
      <c r="E40" s="42" t="s">
        <v>5963</v>
      </c>
      <c r="F40" s="31" t="s">
        <v>7010</v>
      </c>
      <c r="G40" s="43"/>
    </row>
    <row r="41" spans="1:7" s="26" customFormat="1" ht="15.75">
      <c r="A41" s="42">
        <v>3305</v>
      </c>
      <c r="B41" s="40" t="s">
        <v>6235</v>
      </c>
      <c r="C41" s="46" t="s">
        <v>6200</v>
      </c>
      <c r="D41" s="45" t="s">
        <v>5904</v>
      </c>
      <c r="E41" s="45" t="s">
        <v>2653</v>
      </c>
      <c r="F41" s="31" t="s">
        <v>7010</v>
      </c>
      <c r="G41" s="43"/>
    </row>
    <row r="42" spans="1:7" s="26" customFormat="1" ht="15.75">
      <c r="A42" s="42">
        <v>3306</v>
      </c>
      <c r="B42" s="41" t="s">
        <v>6236</v>
      </c>
      <c r="C42" s="46" t="s">
        <v>6237</v>
      </c>
      <c r="D42" s="45" t="s">
        <v>5905</v>
      </c>
      <c r="E42" s="45" t="s">
        <v>6886</v>
      </c>
      <c r="F42" s="31" t="s">
        <v>7010</v>
      </c>
      <c r="G42" s="43"/>
    </row>
    <row r="43" spans="1:7" s="26" customFormat="1" ht="15.75">
      <c r="A43" s="42">
        <v>3307</v>
      </c>
      <c r="B43" s="40" t="s">
        <v>6238</v>
      </c>
      <c r="C43" s="46" t="s">
        <v>6070</v>
      </c>
      <c r="D43" s="45" t="s">
        <v>5906</v>
      </c>
      <c r="E43" s="45" t="s">
        <v>6892</v>
      </c>
      <c r="F43" s="31" t="s">
        <v>7010</v>
      </c>
      <c r="G43" s="43"/>
    </row>
    <row r="44" spans="1:7" s="26" customFormat="1" ht="15.75">
      <c r="A44" s="42">
        <v>3308</v>
      </c>
      <c r="B44" s="40" t="s">
        <v>6239</v>
      </c>
      <c r="C44" s="46" t="s">
        <v>5949</v>
      </c>
      <c r="D44" s="45" t="s">
        <v>5907</v>
      </c>
      <c r="E44" s="45" t="s">
        <v>6999</v>
      </c>
      <c r="F44" s="31" t="s">
        <v>7010</v>
      </c>
      <c r="G44" s="43"/>
    </row>
    <row r="45" spans="1:7" s="26" customFormat="1" ht="15.75">
      <c r="A45" s="42">
        <v>3309</v>
      </c>
      <c r="B45" s="39" t="s">
        <v>5950</v>
      </c>
      <c r="C45" s="46" t="s">
        <v>6240</v>
      </c>
      <c r="D45" s="45" t="s">
        <v>5908</v>
      </c>
      <c r="E45" s="45" t="s">
        <v>5963</v>
      </c>
      <c r="F45" s="31" t="s">
        <v>7010</v>
      </c>
      <c r="G45" s="43"/>
    </row>
    <row r="46" spans="1:7" s="26" customFormat="1" ht="15.75">
      <c r="A46" s="42">
        <v>3310</v>
      </c>
      <c r="B46" s="40" t="s">
        <v>6241</v>
      </c>
      <c r="C46" s="46" t="s">
        <v>5909</v>
      </c>
      <c r="D46" s="45" t="s">
        <v>5910</v>
      </c>
      <c r="E46" s="45" t="s">
        <v>7002</v>
      </c>
      <c r="F46" s="31" t="s">
        <v>7010</v>
      </c>
      <c r="G46" s="43"/>
    </row>
    <row r="47" spans="1:7" s="26" customFormat="1" ht="15.75">
      <c r="A47" s="42">
        <v>3311</v>
      </c>
      <c r="B47" s="39" t="s">
        <v>6079</v>
      </c>
      <c r="C47" s="46" t="s">
        <v>6242</v>
      </c>
      <c r="D47" s="42" t="s">
        <v>5911</v>
      </c>
      <c r="E47" s="42" t="s">
        <v>2689</v>
      </c>
      <c r="F47" s="31" t="s">
        <v>7010</v>
      </c>
      <c r="G47" s="43"/>
    </row>
    <row r="48" spans="1:7" s="26" customFormat="1" ht="15.75">
      <c r="A48" s="42">
        <v>3312</v>
      </c>
      <c r="B48" s="40" t="s">
        <v>6243</v>
      </c>
      <c r="C48" s="46" t="s">
        <v>6189</v>
      </c>
      <c r="D48" s="45" t="s">
        <v>5912</v>
      </c>
      <c r="E48" s="45" t="s">
        <v>2639</v>
      </c>
      <c r="F48" s="31" t="s">
        <v>7010</v>
      </c>
      <c r="G48" s="43"/>
    </row>
    <row r="49" spans="1:7" s="26" customFormat="1" ht="15.75">
      <c r="A49" s="42">
        <v>3313</v>
      </c>
      <c r="B49" s="39" t="s">
        <v>5970</v>
      </c>
      <c r="C49" s="46" t="s">
        <v>6244</v>
      </c>
      <c r="D49" s="45" t="s">
        <v>5913</v>
      </c>
      <c r="E49" s="45" t="s">
        <v>6999</v>
      </c>
      <c r="F49" s="31" t="s">
        <v>7010</v>
      </c>
      <c r="G49" s="43"/>
    </row>
    <row r="50" spans="1:7" s="26" customFormat="1" ht="15.75">
      <c r="A50" s="42">
        <v>3314</v>
      </c>
      <c r="B50" s="39" t="s">
        <v>6188</v>
      </c>
      <c r="C50" s="46" t="s">
        <v>6245</v>
      </c>
      <c r="D50" s="45" t="s">
        <v>5914</v>
      </c>
      <c r="E50" s="42" t="s">
        <v>6886</v>
      </c>
      <c r="F50" s="31" t="s">
        <v>7010</v>
      </c>
      <c r="G50" s="43"/>
    </row>
    <row r="51" spans="1:7" s="26" customFormat="1" ht="15.75">
      <c r="A51" s="42">
        <v>3315</v>
      </c>
      <c r="B51" s="40" t="s">
        <v>5943</v>
      </c>
      <c r="C51" s="46" t="s">
        <v>5951</v>
      </c>
      <c r="D51" s="45" t="s">
        <v>5915</v>
      </c>
      <c r="E51" s="45" t="s">
        <v>6969</v>
      </c>
      <c r="F51" s="31" t="s">
        <v>7010</v>
      </c>
      <c r="G51" s="43"/>
    </row>
    <row r="52" spans="1:7" s="26" customFormat="1" ht="15.75">
      <c r="A52" s="42">
        <v>3316</v>
      </c>
      <c r="B52" s="39" t="s">
        <v>5971</v>
      </c>
      <c r="C52" s="46" t="s">
        <v>5851</v>
      </c>
      <c r="D52" s="45" t="s">
        <v>5899</v>
      </c>
      <c r="E52" s="45" t="s">
        <v>6882</v>
      </c>
      <c r="F52" s="31" t="s">
        <v>7010</v>
      </c>
      <c r="G52" s="43"/>
    </row>
    <row r="53" spans="1:7" s="26" customFormat="1" ht="15.75">
      <c r="A53" s="42">
        <v>3317</v>
      </c>
      <c r="B53" s="40" t="s">
        <v>6198</v>
      </c>
      <c r="C53" s="46" t="s">
        <v>6246</v>
      </c>
      <c r="D53" s="45" t="s">
        <v>5916</v>
      </c>
      <c r="E53" s="45" t="s">
        <v>2657</v>
      </c>
      <c r="F53" s="31" t="s">
        <v>7010</v>
      </c>
      <c r="G53" s="43"/>
    </row>
    <row r="54" spans="1:7" s="26" customFormat="1" ht="15.75">
      <c r="A54" s="42">
        <v>3318</v>
      </c>
      <c r="B54" s="40" t="s">
        <v>5974</v>
      </c>
      <c r="C54" s="46" t="s">
        <v>6246</v>
      </c>
      <c r="D54" s="45" t="s">
        <v>5849</v>
      </c>
      <c r="E54" s="45" t="s">
        <v>6883</v>
      </c>
      <c r="F54" s="31" t="s">
        <v>7010</v>
      </c>
      <c r="G54" s="43"/>
    </row>
    <row r="55" spans="1:7" s="26" customFormat="1" ht="15.75">
      <c r="A55" s="42">
        <v>3319</v>
      </c>
      <c r="B55" s="39" t="s">
        <v>6247</v>
      </c>
      <c r="C55" s="46" t="s">
        <v>6190</v>
      </c>
      <c r="D55" s="45" t="s">
        <v>5917</v>
      </c>
      <c r="E55" s="45" t="s">
        <v>6883</v>
      </c>
      <c r="F55" s="31" t="s">
        <v>7010</v>
      </c>
      <c r="G55" s="43"/>
    </row>
    <row r="56" spans="1:7" s="26" customFormat="1" ht="15.75">
      <c r="A56" s="42">
        <v>3320</v>
      </c>
      <c r="B56" s="39" t="s">
        <v>6248</v>
      </c>
      <c r="C56" s="46" t="s">
        <v>6196</v>
      </c>
      <c r="D56" s="42" t="s">
        <v>5918</v>
      </c>
      <c r="E56" s="42" t="s">
        <v>6897</v>
      </c>
      <c r="F56" s="31" t="s">
        <v>7010</v>
      </c>
      <c r="G56" s="43"/>
    </row>
    <row r="57" spans="1:7" s="26" customFormat="1" ht="15.75">
      <c r="A57" s="42">
        <v>3321</v>
      </c>
      <c r="B57" s="39" t="s">
        <v>6249</v>
      </c>
      <c r="C57" s="46" t="s">
        <v>6250</v>
      </c>
      <c r="D57" s="42" t="s">
        <v>5919</v>
      </c>
      <c r="E57" s="42" t="s">
        <v>2657</v>
      </c>
      <c r="F57" s="31" t="s">
        <v>7010</v>
      </c>
      <c r="G57" s="43"/>
    </row>
    <row r="58" spans="1:7" s="26" customFormat="1" ht="15.75">
      <c r="A58" s="42">
        <v>3322</v>
      </c>
      <c r="B58" s="39" t="s">
        <v>5853</v>
      </c>
      <c r="C58" s="46" t="s">
        <v>6202</v>
      </c>
      <c r="D58" s="42" t="s">
        <v>5920</v>
      </c>
      <c r="E58" s="42" t="s">
        <v>2658</v>
      </c>
      <c r="F58" s="31" t="s">
        <v>7010</v>
      </c>
      <c r="G58" s="43"/>
    </row>
    <row r="59" spans="1:6" s="26" customFormat="1" ht="15.75">
      <c r="A59" s="24">
        <v>4457</v>
      </c>
      <c r="B59" s="27" t="s">
        <v>5978</v>
      </c>
      <c r="C59" s="28" t="s">
        <v>5979</v>
      </c>
      <c r="D59" s="34" t="s">
        <v>5980</v>
      </c>
      <c r="E59" s="34" t="s">
        <v>5957</v>
      </c>
      <c r="F59" s="31" t="s">
        <v>5981</v>
      </c>
    </row>
    <row r="60" spans="1:6" s="26" customFormat="1" ht="15.75">
      <c r="A60" s="24">
        <v>4458</v>
      </c>
      <c r="B60" s="27" t="s">
        <v>5982</v>
      </c>
      <c r="C60" s="28" t="s">
        <v>5842</v>
      </c>
      <c r="D60" s="34" t="s">
        <v>5983</v>
      </c>
      <c r="E60" s="34" t="s">
        <v>5984</v>
      </c>
      <c r="F60" s="31" t="s">
        <v>5981</v>
      </c>
    </row>
    <row r="61" spans="1:6" s="26" customFormat="1" ht="15.75">
      <c r="A61" s="24">
        <v>4459</v>
      </c>
      <c r="B61" s="27" t="s">
        <v>5985</v>
      </c>
      <c r="C61" s="28" t="s">
        <v>5924</v>
      </c>
      <c r="D61" s="34" t="s">
        <v>5986</v>
      </c>
      <c r="E61" s="34" t="s">
        <v>5957</v>
      </c>
      <c r="F61" s="31" t="s">
        <v>5981</v>
      </c>
    </row>
    <row r="62" spans="1:6" s="26" customFormat="1" ht="15.75">
      <c r="A62" s="24">
        <v>4460</v>
      </c>
      <c r="B62" s="27" t="s">
        <v>5987</v>
      </c>
      <c r="C62" s="28" t="s">
        <v>5926</v>
      </c>
      <c r="D62" s="34" t="s">
        <v>5988</v>
      </c>
      <c r="E62" s="34" t="s">
        <v>5957</v>
      </c>
      <c r="F62" s="31" t="s">
        <v>5981</v>
      </c>
    </row>
    <row r="63" spans="1:6" s="26" customFormat="1" ht="15.75">
      <c r="A63" s="24">
        <v>4461</v>
      </c>
      <c r="B63" s="27" t="s">
        <v>5927</v>
      </c>
      <c r="C63" s="28" t="s">
        <v>5989</v>
      </c>
      <c r="D63" s="34" t="s">
        <v>5990</v>
      </c>
      <c r="E63" s="34" t="s">
        <v>5957</v>
      </c>
      <c r="F63" s="31" t="s">
        <v>5981</v>
      </c>
    </row>
    <row r="64" spans="1:6" s="26" customFormat="1" ht="15.75">
      <c r="A64" s="24">
        <v>4462</v>
      </c>
      <c r="B64" s="27" t="s">
        <v>5991</v>
      </c>
      <c r="C64" s="28" t="s">
        <v>5925</v>
      </c>
      <c r="D64" s="34" t="s">
        <v>5992</v>
      </c>
      <c r="E64" s="34" t="s">
        <v>5957</v>
      </c>
      <c r="F64" s="31" t="s">
        <v>5981</v>
      </c>
    </row>
    <row r="65" spans="1:6" s="26" customFormat="1" ht="15.75">
      <c r="A65" s="24">
        <v>4463</v>
      </c>
      <c r="B65" s="27" t="s">
        <v>5993</v>
      </c>
      <c r="C65" s="28" t="s">
        <v>5925</v>
      </c>
      <c r="D65" s="34" t="s">
        <v>5994</v>
      </c>
      <c r="E65" s="34" t="s">
        <v>5957</v>
      </c>
      <c r="F65" s="31" t="s">
        <v>5981</v>
      </c>
    </row>
    <row r="66" spans="1:6" s="26" customFormat="1" ht="15.75">
      <c r="A66" s="24">
        <v>4464</v>
      </c>
      <c r="B66" s="27" t="s">
        <v>5995</v>
      </c>
      <c r="C66" s="28" t="s">
        <v>5996</v>
      </c>
      <c r="D66" s="34" t="s">
        <v>5997</v>
      </c>
      <c r="E66" s="34" t="s">
        <v>5957</v>
      </c>
      <c r="F66" s="31" t="s">
        <v>5981</v>
      </c>
    </row>
    <row r="67" spans="1:6" s="26" customFormat="1" ht="15.75">
      <c r="A67" s="24">
        <v>4465</v>
      </c>
      <c r="B67" s="27" t="s">
        <v>5927</v>
      </c>
      <c r="C67" s="28" t="s">
        <v>5998</v>
      </c>
      <c r="D67" s="34" t="s">
        <v>5999</v>
      </c>
      <c r="E67" s="34" t="s">
        <v>5957</v>
      </c>
      <c r="F67" s="31" t="s">
        <v>5981</v>
      </c>
    </row>
    <row r="68" spans="1:6" s="26" customFormat="1" ht="15.75">
      <c r="A68" s="24">
        <v>4466</v>
      </c>
      <c r="B68" s="27" t="s">
        <v>5952</v>
      </c>
      <c r="C68" s="28" t="s">
        <v>5998</v>
      </c>
      <c r="D68" s="34" t="s">
        <v>5942</v>
      </c>
      <c r="E68" s="34" t="s">
        <v>5957</v>
      </c>
      <c r="F68" s="31" t="s">
        <v>5981</v>
      </c>
    </row>
    <row r="69" spans="1:6" s="26" customFormat="1" ht="15.75">
      <c r="A69" s="24">
        <v>4467</v>
      </c>
      <c r="B69" s="27" t="s">
        <v>5927</v>
      </c>
      <c r="C69" s="28" t="s">
        <v>6000</v>
      </c>
      <c r="D69" s="34" t="s">
        <v>5850</v>
      </c>
      <c r="E69" s="34" t="s">
        <v>5957</v>
      </c>
      <c r="F69" s="31" t="s">
        <v>5981</v>
      </c>
    </row>
    <row r="70" spans="1:6" s="26" customFormat="1" ht="15.75">
      <c r="A70" s="24">
        <v>4468</v>
      </c>
      <c r="B70" s="27" t="s">
        <v>5265</v>
      </c>
      <c r="C70" s="28" t="s">
        <v>5856</v>
      </c>
      <c r="D70" s="34" t="s">
        <v>6001</v>
      </c>
      <c r="E70" s="34" t="s">
        <v>5957</v>
      </c>
      <c r="F70" s="31" t="s">
        <v>5981</v>
      </c>
    </row>
    <row r="71" spans="1:6" s="26" customFormat="1" ht="15.75">
      <c r="A71" s="24">
        <v>4469</v>
      </c>
      <c r="B71" s="27" t="s">
        <v>6002</v>
      </c>
      <c r="C71" s="28" t="s">
        <v>5960</v>
      </c>
      <c r="D71" s="34" t="s">
        <v>6003</v>
      </c>
      <c r="E71" s="34" t="s">
        <v>5957</v>
      </c>
      <c r="F71" s="31" t="s">
        <v>5981</v>
      </c>
    </row>
    <row r="72" spans="1:6" s="26" customFormat="1" ht="15.75">
      <c r="A72" s="24">
        <v>4470</v>
      </c>
      <c r="B72" s="27" t="s">
        <v>6004</v>
      </c>
      <c r="C72" s="28" t="s">
        <v>5961</v>
      </c>
      <c r="D72" s="34" t="s">
        <v>6005</v>
      </c>
      <c r="E72" s="34" t="s">
        <v>5957</v>
      </c>
      <c r="F72" s="31" t="s">
        <v>5981</v>
      </c>
    </row>
    <row r="73" spans="1:6" s="26" customFormat="1" ht="15.75">
      <c r="A73" s="24">
        <v>4471</v>
      </c>
      <c r="B73" s="27" t="s">
        <v>6006</v>
      </c>
      <c r="C73" s="28" t="s">
        <v>5964</v>
      </c>
      <c r="D73" s="34" t="s">
        <v>6007</v>
      </c>
      <c r="E73" s="34" t="s">
        <v>5957</v>
      </c>
      <c r="F73" s="31" t="s">
        <v>5981</v>
      </c>
    </row>
    <row r="74" spans="1:6" s="26" customFormat="1" ht="15.75">
      <c r="A74" s="24">
        <v>4472</v>
      </c>
      <c r="B74" s="27" t="s">
        <v>5987</v>
      </c>
      <c r="C74" s="28" t="s">
        <v>6008</v>
      </c>
      <c r="D74" s="34" t="s">
        <v>6009</v>
      </c>
      <c r="E74" s="34" t="s">
        <v>5957</v>
      </c>
      <c r="F74" s="31" t="s">
        <v>5981</v>
      </c>
    </row>
    <row r="75" spans="1:6" s="26" customFormat="1" ht="15.75">
      <c r="A75" s="24">
        <v>4473</v>
      </c>
      <c r="B75" s="27" t="s">
        <v>4228</v>
      </c>
      <c r="C75" s="28" t="s">
        <v>6010</v>
      </c>
      <c r="D75" s="34" t="s">
        <v>6011</v>
      </c>
      <c r="E75" s="34" t="s">
        <v>5957</v>
      </c>
      <c r="F75" s="31" t="s">
        <v>5981</v>
      </c>
    </row>
    <row r="76" spans="1:6" s="26" customFormat="1" ht="15.75">
      <c r="A76" s="24">
        <v>4474</v>
      </c>
      <c r="B76" s="27" t="s">
        <v>6012</v>
      </c>
      <c r="C76" s="28" t="s">
        <v>5931</v>
      </c>
      <c r="D76" s="34" t="s">
        <v>6013</v>
      </c>
      <c r="E76" s="34" t="s">
        <v>5957</v>
      </c>
      <c r="F76" s="31" t="s">
        <v>5981</v>
      </c>
    </row>
    <row r="77" spans="1:6" s="26" customFormat="1" ht="15.75">
      <c r="A77" s="24">
        <v>4475</v>
      </c>
      <c r="B77" s="27" t="s">
        <v>6014</v>
      </c>
      <c r="C77" s="28" t="s">
        <v>6015</v>
      </c>
      <c r="D77" s="34" t="s">
        <v>5859</v>
      </c>
      <c r="E77" s="34" t="s">
        <v>5957</v>
      </c>
      <c r="F77" s="31" t="s">
        <v>5981</v>
      </c>
    </row>
    <row r="78" spans="1:6" s="26" customFormat="1" ht="15.75">
      <c r="A78" s="24">
        <v>4476</v>
      </c>
      <c r="B78" s="27" t="s">
        <v>5927</v>
      </c>
      <c r="C78" s="28" t="s">
        <v>5933</v>
      </c>
      <c r="D78" s="29" t="s">
        <v>6016</v>
      </c>
      <c r="E78" s="34" t="s">
        <v>5957</v>
      </c>
      <c r="F78" s="31" t="s">
        <v>5981</v>
      </c>
    </row>
    <row r="79" spans="1:6" s="26" customFormat="1" ht="15.75">
      <c r="A79" s="24">
        <v>4477</v>
      </c>
      <c r="B79" s="27" t="s">
        <v>5927</v>
      </c>
      <c r="C79" s="28" t="s">
        <v>5954</v>
      </c>
      <c r="D79" s="34" t="s">
        <v>6017</v>
      </c>
      <c r="E79" s="34" t="s">
        <v>5957</v>
      </c>
      <c r="F79" s="31" t="s">
        <v>5981</v>
      </c>
    </row>
    <row r="80" spans="1:6" s="26" customFormat="1" ht="15.75">
      <c r="A80" s="24">
        <v>4478</v>
      </c>
      <c r="B80" s="27" t="s">
        <v>5952</v>
      </c>
      <c r="C80" s="28" t="s">
        <v>5954</v>
      </c>
      <c r="D80" s="34" t="s">
        <v>6018</v>
      </c>
      <c r="E80" s="34" t="s">
        <v>5957</v>
      </c>
      <c r="F80" s="31" t="s">
        <v>5981</v>
      </c>
    </row>
    <row r="81" spans="1:6" s="26" customFormat="1" ht="15.75">
      <c r="A81" s="24">
        <v>4479</v>
      </c>
      <c r="B81" s="27" t="s">
        <v>6019</v>
      </c>
      <c r="C81" s="28" t="s">
        <v>6020</v>
      </c>
      <c r="D81" s="34" t="s">
        <v>6021</v>
      </c>
      <c r="E81" s="34" t="s">
        <v>5957</v>
      </c>
      <c r="F81" s="31" t="s">
        <v>5981</v>
      </c>
    </row>
    <row r="82" spans="1:6" s="26" customFormat="1" ht="15.75">
      <c r="A82" s="24">
        <v>4480</v>
      </c>
      <c r="B82" s="27" t="s">
        <v>6022</v>
      </c>
      <c r="C82" s="28" t="s">
        <v>6020</v>
      </c>
      <c r="D82" s="34" t="s">
        <v>6023</v>
      </c>
      <c r="E82" s="34" t="s">
        <v>2289</v>
      </c>
      <c r="F82" s="31" t="s">
        <v>5981</v>
      </c>
    </row>
    <row r="83" spans="1:6" s="26" customFormat="1" ht="15.75">
      <c r="A83" s="24">
        <v>4481</v>
      </c>
      <c r="B83" s="27" t="s">
        <v>5939</v>
      </c>
      <c r="C83" s="28" t="s">
        <v>6024</v>
      </c>
      <c r="D83" s="34" t="s">
        <v>6025</v>
      </c>
      <c r="E83" s="34" t="s">
        <v>5957</v>
      </c>
      <c r="F83" s="31" t="s">
        <v>5981</v>
      </c>
    </row>
    <row r="84" spans="1:6" s="26" customFormat="1" ht="15.75">
      <c r="A84" s="24">
        <v>4482</v>
      </c>
      <c r="B84" s="27" t="s">
        <v>6026</v>
      </c>
      <c r="C84" s="28" t="s">
        <v>5967</v>
      </c>
      <c r="D84" s="29" t="s">
        <v>6027</v>
      </c>
      <c r="E84" s="34" t="s">
        <v>5957</v>
      </c>
      <c r="F84" s="31" t="s">
        <v>5981</v>
      </c>
    </row>
    <row r="85" spans="1:6" s="26" customFormat="1" ht="15.75">
      <c r="A85" s="24">
        <v>4483</v>
      </c>
      <c r="B85" s="27" t="s">
        <v>6028</v>
      </c>
      <c r="C85" s="28" t="s">
        <v>5847</v>
      </c>
      <c r="D85" s="34" t="s">
        <v>5959</v>
      </c>
      <c r="E85" s="34" t="s">
        <v>5957</v>
      </c>
      <c r="F85" s="31" t="s">
        <v>5981</v>
      </c>
    </row>
    <row r="86" spans="1:6" s="26" customFormat="1" ht="15.75">
      <c r="A86" s="24">
        <v>4484</v>
      </c>
      <c r="B86" s="27" t="s">
        <v>6029</v>
      </c>
      <c r="C86" s="28" t="s">
        <v>6030</v>
      </c>
      <c r="D86" s="29" t="s">
        <v>6031</v>
      </c>
      <c r="E86" s="34" t="s">
        <v>5957</v>
      </c>
      <c r="F86" s="31" t="s">
        <v>5981</v>
      </c>
    </row>
    <row r="87" spans="1:6" s="26" customFormat="1" ht="15.75">
      <c r="A87" s="24">
        <v>4485</v>
      </c>
      <c r="B87" s="27" t="s">
        <v>5950</v>
      </c>
      <c r="C87" s="28" t="s">
        <v>6032</v>
      </c>
      <c r="D87" s="34" t="s">
        <v>6033</v>
      </c>
      <c r="E87" s="34" t="s">
        <v>5957</v>
      </c>
      <c r="F87" s="31" t="s">
        <v>5981</v>
      </c>
    </row>
    <row r="88" spans="1:6" s="26" customFormat="1" ht="15.75">
      <c r="A88" s="24">
        <v>4486</v>
      </c>
      <c r="B88" s="27" t="s">
        <v>6034</v>
      </c>
      <c r="C88" s="28" t="s">
        <v>5844</v>
      </c>
      <c r="D88" s="34" t="s">
        <v>6035</v>
      </c>
      <c r="E88" s="34" t="s">
        <v>5957</v>
      </c>
      <c r="F88" s="31" t="s">
        <v>5981</v>
      </c>
    </row>
    <row r="89" spans="1:6" s="26" customFormat="1" ht="15.75">
      <c r="A89" s="24">
        <v>4487</v>
      </c>
      <c r="B89" s="27" t="s">
        <v>5937</v>
      </c>
      <c r="C89" s="28" t="s">
        <v>5844</v>
      </c>
      <c r="D89" s="34" t="s">
        <v>6036</v>
      </c>
      <c r="E89" s="34" t="s">
        <v>5957</v>
      </c>
      <c r="F89" s="31" t="s">
        <v>5981</v>
      </c>
    </row>
    <row r="90" spans="1:6" s="26" customFormat="1" ht="15.75">
      <c r="A90" s="24">
        <v>4488</v>
      </c>
      <c r="B90" s="27" t="s">
        <v>6037</v>
      </c>
      <c r="C90" s="28" t="s">
        <v>6038</v>
      </c>
      <c r="D90" s="34" t="s">
        <v>6039</v>
      </c>
      <c r="E90" s="34" t="s">
        <v>5957</v>
      </c>
      <c r="F90" s="31" t="s">
        <v>5981</v>
      </c>
    </row>
    <row r="91" spans="1:6" s="26" customFormat="1" ht="15.75">
      <c r="A91" s="24">
        <v>4489</v>
      </c>
      <c r="B91" s="27" t="s">
        <v>6022</v>
      </c>
      <c r="C91" s="28" t="s">
        <v>6040</v>
      </c>
      <c r="D91" s="34" t="s">
        <v>6041</v>
      </c>
      <c r="E91" s="34" t="s">
        <v>5957</v>
      </c>
      <c r="F91" s="31" t="s">
        <v>5981</v>
      </c>
    </row>
    <row r="92" spans="1:6" s="26" customFormat="1" ht="15.75">
      <c r="A92" s="24">
        <v>4490</v>
      </c>
      <c r="B92" s="27" t="s">
        <v>6042</v>
      </c>
      <c r="C92" s="28" t="s">
        <v>6043</v>
      </c>
      <c r="D92" s="34" t="s">
        <v>6044</v>
      </c>
      <c r="E92" s="34" t="s">
        <v>5957</v>
      </c>
      <c r="F92" s="31" t="s">
        <v>5981</v>
      </c>
    </row>
    <row r="93" spans="1:6" s="26" customFormat="1" ht="15.75">
      <c r="A93" s="24">
        <v>4491</v>
      </c>
      <c r="B93" s="27" t="s">
        <v>5927</v>
      </c>
      <c r="C93" s="28" t="s">
        <v>6045</v>
      </c>
      <c r="D93" s="34" t="s">
        <v>6046</v>
      </c>
      <c r="E93" s="34" t="s">
        <v>5957</v>
      </c>
      <c r="F93" s="31" t="s">
        <v>5981</v>
      </c>
    </row>
    <row r="94" spans="1:6" s="26" customFormat="1" ht="15.75">
      <c r="A94" s="24">
        <v>4492</v>
      </c>
      <c r="B94" s="27" t="s">
        <v>5927</v>
      </c>
      <c r="C94" s="28" t="s">
        <v>5940</v>
      </c>
      <c r="D94" s="34" t="s">
        <v>6047</v>
      </c>
      <c r="E94" s="34" t="s">
        <v>5957</v>
      </c>
      <c r="F94" s="31" t="s">
        <v>5981</v>
      </c>
    </row>
    <row r="95" spans="1:6" s="26" customFormat="1" ht="15.75">
      <c r="A95" s="24">
        <v>4493</v>
      </c>
      <c r="B95" s="27" t="s">
        <v>5937</v>
      </c>
      <c r="C95" s="28" t="s">
        <v>6048</v>
      </c>
      <c r="D95" s="34" t="s">
        <v>6049</v>
      </c>
      <c r="E95" s="34" t="s">
        <v>5957</v>
      </c>
      <c r="F95" s="31" t="s">
        <v>5981</v>
      </c>
    </row>
    <row r="96" spans="1:6" s="26" customFormat="1" ht="15.75">
      <c r="A96" s="24">
        <v>4494</v>
      </c>
      <c r="B96" s="27" t="s">
        <v>6050</v>
      </c>
      <c r="C96" s="28" t="s">
        <v>6051</v>
      </c>
      <c r="D96" s="34" t="s">
        <v>6052</v>
      </c>
      <c r="E96" s="34" t="s">
        <v>5957</v>
      </c>
      <c r="F96" s="31" t="s">
        <v>5981</v>
      </c>
    </row>
    <row r="97" spans="1:6" s="26" customFormat="1" ht="15.75">
      <c r="A97" s="24">
        <v>4495</v>
      </c>
      <c r="B97" s="27" t="s">
        <v>6053</v>
      </c>
      <c r="C97" s="28" t="s">
        <v>6054</v>
      </c>
      <c r="D97" s="34" t="s">
        <v>6055</v>
      </c>
      <c r="E97" s="34" t="s">
        <v>5957</v>
      </c>
      <c r="F97" s="31" t="s">
        <v>5981</v>
      </c>
    </row>
    <row r="98" spans="1:6" s="26" customFormat="1" ht="15.75">
      <c r="A98" s="24">
        <v>4496</v>
      </c>
      <c r="B98" s="27" t="s">
        <v>6019</v>
      </c>
      <c r="C98" s="28" t="s">
        <v>5945</v>
      </c>
      <c r="D98" s="34" t="s">
        <v>5858</v>
      </c>
      <c r="E98" s="34" t="s">
        <v>5957</v>
      </c>
      <c r="F98" s="31" t="s">
        <v>5981</v>
      </c>
    </row>
    <row r="99" spans="1:6" s="26" customFormat="1" ht="15.75">
      <c r="A99" s="24">
        <v>4497</v>
      </c>
      <c r="B99" s="27" t="s">
        <v>5927</v>
      </c>
      <c r="C99" s="28" t="s">
        <v>5846</v>
      </c>
      <c r="D99" s="34" t="s">
        <v>6056</v>
      </c>
      <c r="E99" s="34" t="s">
        <v>5957</v>
      </c>
      <c r="F99" s="31" t="s">
        <v>5981</v>
      </c>
    </row>
    <row r="100" spans="1:6" s="26" customFormat="1" ht="15.75">
      <c r="A100" s="24">
        <v>4498</v>
      </c>
      <c r="B100" s="27" t="s">
        <v>6057</v>
      </c>
      <c r="C100" s="28" t="s">
        <v>5946</v>
      </c>
      <c r="D100" s="34" t="s">
        <v>6058</v>
      </c>
      <c r="E100" s="34" t="s">
        <v>5957</v>
      </c>
      <c r="F100" s="31" t="s">
        <v>5981</v>
      </c>
    </row>
    <row r="101" spans="1:6" s="26" customFormat="1" ht="15.75">
      <c r="A101" s="24">
        <v>4499</v>
      </c>
      <c r="B101" s="27" t="s">
        <v>5486</v>
      </c>
      <c r="C101" s="28" t="s">
        <v>5946</v>
      </c>
      <c r="D101" s="34" t="s">
        <v>6059</v>
      </c>
      <c r="E101" s="34" t="s">
        <v>5957</v>
      </c>
      <c r="F101" s="31" t="s">
        <v>5981</v>
      </c>
    </row>
    <row r="102" spans="1:6" s="26" customFormat="1" ht="15.75">
      <c r="A102" s="24">
        <v>4500</v>
      </c>
      <c r="B102" s="27" t="s">
        <v>6002</v>
      </c>
      <c r="C102" s="28" t="s">
        <v>6060</v>
      </c>
      <c r="D102" s="34" t="s">
        <v>6061</v>
      </c>
      <c r="E102" s="34" t="s">
        <v>5957</v>
      </c>
      <c r="F102" s="31" t="s">
        <v>5981</v>
      </c>
    </row>
    <row r="103" spans="1:6" s="26" customFormat="1" ht="15.75">
      <c r="A103" s="24">
        <v>4501</v>
      </c>
      <c r="B103" s="27" t="s">
        <v>6062</v>
      </c>
      <c r="C103" s="28" t="s">
        <v>5949</v>
      </c>
      <c r="D103" s="34" t="s">
        <v>6063</v>
      </c>
      <c r="E103" s="34" t="s">
        <v>5957</v>
      </c>
      <c r="F103" s="31" t="s">
        <v>5981</v>
      </c>
    </row>
    <row r="104" spans="1:6" s="26" customFormat="1" ht="15.75">
      <c r="A104" s="24">
        <v>4502</v>
      </c>
      <c r="B104" s="27" t="s">
        <v>6064</v>
      </c>
      <c r="C104" s="28" t="s">
        <v>5949</v>
      </c>
      <c r="D104" s="34" t="s">
        <v>6065</v>
      </c>
      <c r="E104" s="34" t="s">
        <v>5957</v>
      </c>
      <c r="F104" s="31" t="s">
        <v>5981</v>
      </c>
    </row>
    <row r="105" spans="1:6" s="26" customFormat="1" ht="15.75">
      <c r="A105" s="24">
        <v>4503</v>
      </c>
      <c r="B105" s="27" t="s">
        <v>6012</v>
      </c>
      <c r="C105" s="28" t="s">
        <v>5949</v>
      </c>
      <c r="D105" s="34" t="s">
        <v>6066</v>
      </c>
      <c r="E105" s="34" t="s">
        <v>5957</v>
      </c>
      <c r="F105" s="31" t="s">
        <v>5981</v>
      </c>
    </row>
    <row r="106" spans="1:6" s="26" customFormat="1" ht="15.75">
      <c r="A106" s="24">
        <v>4504</v>
      </c>
      <c r="B106" s="27" t="s">
        <v>6067</v>
      </c>
      <c r="C106" s="28" t="s">
        <v>5973</v>
      </c>
      <c r="D106" s="34" t="s">
        <v>6068</v>
      </c>
      <c r="E106" s="34" t="s">
        <v>5957</v>
      </c>
      <c r="F106" s="31" t="s">
        <v>5981</v>
      </c>
    </row>
    <row r="107" spans="1:6" s="26" customFormat="1" ht="15.75">
      <c r="A107" s="24">
        <v>4505</v>
      </c>
      <c r="B107" s="27" t="s">
        <v>6069</v>
      </c>
      <c r="C107" s="28" t="s">
        <v>6070</v>
      </c>
      <c r="D107" s="34" t="s">
        <v>6071</v>
      </c>
      <c r="E107" s="34" t="s">
        <v>5957</v>
      </c>
      <c r="F107" s="31" t="s">
        <v>5981</v>
      </c>
    </row>
    <row r="108" spans="1:6" s="26" customFormat="1" ht="15.75">
      <c r="A108" s="24">
        <v>4506</v>
      </c>
      <c r="B108" s="27" t="s">
        <v>5950</v>
      </c>
      <c r="C108" s="28" t="s">
        <v>6072</v>
      </c>
      <c r="D108" s="34" t="s">
        <v>6073</v>
      </c>
      <c r="E108" s="34" t="s">
        <v>5957</v>
      </c>
      <c r="F108" s="31" t="s">
        <v>5981</v>
      </c>
    </row>
    <row r="109" spans="1:6" s="26" customFormat="1" ht="15.75">
      <c r="A109" s="24">
        <v>4507</v>
      </c>
      <c r="B109" s="27" t="s">
        <v>6074</v>
      </c>
      <c r="C109" s="28" t="s">
        <v>6075</v>
      </c>
      <c r="D109" s="34" t="s">
        <v>5890</v>
      </c>
      <c r="E109" s="34" t="s">
        <v>5957</v>
      </c>
      <c r="F109" s="31" t="s">
        <v>5981</v>
      </c>
    </row>
    <row r="110" spans="1:6" s="26" customFormat="1" ht="15.75">
      <c r="A110" s="24">
        <v>4508</v>
      </c>
      <c r="B110" s="27" t="s">
        <v>6076</v>
      </c>
      <c r="C110" s="28" t="s">
        <v>6077</v>
      </c>
      <c r="D110" s="34" t="s">
        <v>6078</v>
      </c>
      <c r="E110" s="34" t="s">
        <v>5957</v>
      </c>
      <c r="F110" s="31" t="s">
        <v>5981</v>
      </c>
    </row>
    <row r="111" spans="1:6" s="26" customFormat="1" ht="15.75">
      <c r="A111" s="24">
        <v>4509</v>
      </c>
      <c r="B111" s="27" t="s">
        <v>6079</v>
      </c>
      <c r="C111" s="28" t="s">
        <v>5948</v>
      </c>
      <c r="D111" s="34" t="s">
        <v>6080</v>
      </c>
      <c r="E111" s="34" t="s">
        <v>5957</v>
      </c>
      <c r="F111" s="31" t="s">
        <v>5981</v>
      </c>
    </row>
    <row r="112" spans="1:6" s="26" customFormat="1" ht="15.75">
      <c r="A112" s="24">
        <v>4510</v>
      </c>
      <c r="B112" s="27" t="s">
        <v>5950</v>
      </c>
      <c r="C112" s="28" t="s">
        <v>6081</v>
      </c>
      <c r="D112" s="34" t="s">
        <v>6082</v>
      </c>
      <c r="E112" s="34" t="s">
        <v>5957</v>
      </c>
      <c r="F112" s="31" t="s">
        <v>5981</v>
      </c>
    </row>
    <row r="113" spans="1:6" s="26" customFormat="1" ht="15.75">
      <c r="A113" s="24">
        <v>4511</v>
      </c>
      <c r="B113" s="27" t="s">
        <v>6083</v>
      </c>
      <c r="C113" s="28" t="s">
        <v>6084</v>
      </c>
      <c r="D113" s="34" t="s">
        <v>6085</v>
      </c>
      <c r="E113" s="34" t="s">
        <v>5957</v>
      </c>
      <c r="F113" s="31" t="s">
        <v>5981</v>
      </c>
    </row>
    <row r="114" spans="1:6" s="26" customFormat="1" ht="15.75">
      <c r="A114" s="24">
        <v>4512</v>
      </c>
      <c r="B114" s="27" t="s">
        <v>6086</v>
      </c>
      <c r="C114" s="28" t="s">
        <v>6087</v>
      </c>
      <c r="D114" s="34" t="s">
        <v>6088</v>
      </c>
      <c r="E114" s="34" t="s">
        <v>5957</v>
      </c>
      <c r="F114" s="31" t="s">
        <v>5981</v>
      </c>
    </row>
    <row r="115" spans="1:6" s="26" customFormat="1" ht="15.75">
      <c r="A115" s="24">
        <v>4736</v>
      </c>
      <c r="B115" s="35" t="s">
        <v>6006</v>
      </c>
      <c r="C115" s="36" t="s">
        <v>5924</v>
      </c>
      <c r="D115" s="37" t="s">
        <v>6089</v>
      </c>
      <c r="E115" s="37" t="s">
        <v>6090</v>
      </c>
      <c r="F115" s="31" t="s">
        <v>6091</v>
      </c>
    </row>
    <row r="116" spans="1:6" s="26" customFormat="1" ht="15.75">
      <c r="A116" s="24">
        <v>4737</v>
      </c>
      <c r="B116" s="35" t="s">
        <v>6092</v>
      </c>
      <c r="C116" s="36" t="s">
        <v>5958</v>
      </c>
      <c r="D116" s="38" t="s">
        <v>6093</v>
      </c>
      <c r="E116" s="37" t="s">
        <v>6090</v>
      </c>
      <c r="F116" s="31" t="s">
        <v>6091</v>
      </c>
    </row>
    <row r="117" spans="1:6" s="26" customFormat="1" ht="15.75">
      <c r="A117" s="24">
        <v>4738</v>
      </c>
      <c r="B117" s="35" t="s">
        <v>6094</v>
      </c>
      <c r="C117" s="36" t="s">
        <v>5958</v>
      </c>
      <c r="D117" s="38" t="s">
        <v>6095</v>
      </c>
      <c r="E117" s="37" t="s">
        <v>6090</v>
      </c>
      <c r="F117" s="31" t="s">
        <v>6091</v>
      </c>
    </row>
    <row r="118" spans="1:6" s="26" customFormat="1" ht="15.75">
      <c r="A118" s="24">
        <v>4739</v>
      </c>
      <c r="B118" s="35" t="s">
        <v>6096</v>
      </c>
      <c r="C118" s="36" t="s">
        <v>6097</v>
      </c>
      <c r="D118" s="38" t="s">
        <v>6098</v>
      </c>
      <c r="E118" s="37" t="s">
        <v>6090</v>
      </c>
      <c r="F118" s="31" t="s">
        <v>6091</v>
      </c>
    </row>
    <row r="119" spans="1:6" s="26" customFormat="1" ht="15.75">
      <c r="A119" s="24">
        <v>4740</v>
      </c>
      <c r="B119" s="35" t="s">
        <v>6099</v>
      </c>
      <c r="C119" s="36" t="s">
        <v>5989</v>
      </c>
      <c r="D119" s="37" t="s">
        <v>6100</v>
      </c>
      <c r="E119" s="37" t="s">
        <v>6090</v>
      </c>
      <c r="F119" s="31" t="s">
        <v>6091</v>
      </c>
    </row>
    <row r="120" spans="1:6" s="26" customFormat="1" ht="15.75">
      <c r="A120" s="24">
        <v>4741</v>
      </c>
      <c r="B120" s="35" t="s">
        <v>5947</v>
      </c>
      <c r="C120" s="36" t="s">
        <v>5925</v>
      </c>
      <c r="D120" s="38" t="s">
        <v>6101</v>
      </c>
      <c r="E120" s="37" t="s">
        <v>6090</v>
      </c>
      <c r="F120" s="31" t="s">
        <v>6091</v>
      </c>
    </row>
    <row r="121" spans="1:6" s="26" customFormat="1" ht="15.75">
      <c r="A121" s="24">
        <v>4742</v>
      </c>
      <c r="B121" s="35" t="s">
        <v>6102</v>
      </c>
      <c r="C121" s="36" t="s">
        <v>6103</v>
      </c>
      <c r="D121" s="38" t="s">
        <v>6104</v>
      </c>
      <c r="E121" s="37" t="s">
        <v>5922</v>
      </c>
      <c r="F121" s="31" t="s">
        <v>6091</v>
      </c>
    </row>
    <row r="122" spans="1:6" s="26" customFormat="1" ht="15.75">
      <c r="A122" s="24">
        <v>4743</v>
      </c>
      <c r="B122" s="35" t="s">
        <v>6105</v>
      </c>
      <c r="C122" s="36" t="s">
        <v>6106</v>
      </c>
      <c r="D122" s="38" t="s">
        <v>6107</v>
      </c>
      <c r="E122" s="37" t="s">
        <v>5955</v>
      </c>
      <c r="F122" s="31" t="s">
        <v>6091</v>
      </c>
    </row>
    <row r="123" spans="1:6" s="26" customFormat="1" ht="15.75">
      <c r="A123" s="24">
        <v>4744</v>
      </c>
      <c r="B123" s="35" t="s">
        <v>6108</v>
      </c>
      <c r="C123" s="36" t="s">
        <v>6109</v>
      </c>
      <c r="D123" s="38" t="s">
        <v>6110</v>
      </c>
      <c r="E123" s="37" t="s">
        <v>6090</v>
      </c>
      <c r="F123" s="31" t="s">
        <v>6091</v>
      </c>
    </row>
    <row r="124" spans="1:6" s="26" customFormat="1" ht="15.75">
      <c r="A124" s="24">
        <v>4745</v>
      </c>
      <c r="B124" s="35" t="s">
        <v>5995</v>
      </c>
      <c r="C124" s="36" t="s">
        <v>5961</v>
      </c>
      <c r="D124" s="38" t="s">
        <v>6111</v>
      </c>
      <c r="E124" s="37" t="s">
        <v>5922</v>
      </c>
      <c r="F124" s="31" t="s">
        <v>6091</v>
      </c>
    </row>
    <row r="125" spans="1:6" s="26" customFormat="1" ht="15.75">
      <c r="A125" s="24">
        <v>4746</v>
      </c>
      <c r="B125" s="35" t="s">
        <v>6112</v>
      </c>
      <c r="C125" s="36" t="s">
        <v>6010</v>
      </c>
      <c r="D125" s="37" t="s">
        <v>6113</v>
      </c>
      <c r="E125" s="37" t="s">
        <v>5938</v>
      </c>
      <c r="F125" s="31" t="s">
        <v>6091</v>
      </c>
    </row>
    <row r="126" spans="1:6" s="26" customFormat="1" ht="15.75">
      <c r="A126" s="24">
        <v>4747</v>
      </c>
      <c r="B126" s="35" t="s">
        <v>6114</v>
      </c>
      <c r="C126" s="36" t="s">
        <v>5932</v>
      </c>
      <c r="D126" s="38" t="s">
        <v>5848</v>
      </c>
      <c r="E126" s="37" t="s">
        <v>6090</v>
      </c>
      <c r="F126" s="31" t="s">
        <v>6091</v>
      </c>
    </row>
    <row r="127" spans="1:6" s="26" customFormat="1" ht="15.75">
      <c r="A127" s="24">
        <v>4748</v>
      </c>
      <c r="B127" s="35" t="s">
        <v>5936</v>
      </c>
      <c r="C127" s="36" t="s">
        <v>6115</v>
      </c>
      <c r="D127" s="37" t="s">
        <v>6116</v>
      </c>
      <c r="E127" s="37" t="s">
        <v>5957</v>
      </c>
      <c r="F127" s="31" t="s">
        <v>6091</v>
      </c>
    </row>
    <row r="128" spans="1:6" s="26" customFormat="1" ht="15.75">
      <c r="A128" s="24">
        <v>4749</v>
      </c>
      <c r="B128" s="35" t="s">
        <v>6117</v>
      </c>
      <c r="C128" s="36" t="s">
        <v>6118</v>
      </c>
      <c r="D128" s="38" t="s">
        <v>6119</v>
      </c>
      <c r="E128" s="37" t="s">
        <v>6090</v>
      </c>
      <c r="F128" s="31" t="s">
        <v>6091</v>
      </c>
    </row>
    <row r="129" spans="1:6" s="26" customFormat="1" ht="15.75">
      <c r="A129" s="24">
        <v>4750</v>
      </c>
      <c r="B129" s="35" t="s">
        <v>6120</v>
      </c>
      <c r="C129" s="36" t="s">
        <v>6118</v>
      </c>
      <c r="D129" s="38" t="s">
        <v>6121</v>
      </c>
      <c r="E129" s="37" t="s">
        <v>6090</v>
      </c>
      <c r="F129" s="31" t="s">
        <v>6091</v>
      </c>
    </row>
    <row r="130" spans="1:6" s="26" customFormat="1" ht="15.75">
      <c r="A130" s="24">
        <v>4751</v>
      </c>
      <c r="B130" s="35" t="s">
        <v>5937</v>
      </c>
      <c r="C130" s="36" t="s">
        <v>6122</v>
      </c>
      <c r="D130" s="37" t="s">
        <v>6123</v>
      </c>
      <c r="E130" s="37" t="s">
        <v>6090</v>
      </c>
      <c r="F130" s="31" t="s">
        <v>6091</v>
      </c>
    </row>
    <row r="131" spans="1:6" s="26" customFormat="1" ht="15.75">
      <c r="A131" s="24">
        <v>4752</v>
      </c>
      <c r="B131" s="35" t="s">
        <v>2069</v>
      </c>
      <c r="C131" s="36" t="s">
        <v>6124</v>
      </c>
      <c r="D131" s="38" t="s">
        <v>6125</v>
      </c>
      <c r="E131" s="37" t="s">
        <v>6090</v>
      </c>
      <c r="F131" s="31" t="s">
        <v>6091</v>
      </c>
    </row>
    <row r="132" spans="1:6" s="26" customFormat="1" ht="15.75">
      <c r="A132" s="24">
        <v>4753</v>
      </c>
      <c r="B132" s="35" t="s">
        <v>6126</v>
      </c>
      <c r="C132" s="36" t="s">
        <v>6127</v>
      </c>
      <c r="D132" s="38" t="s">
        <v>6128</v>
      </c>
      <c r="E132" s="37" t="s">
        <v>6090</v>
      </c>
      <c r="F132" s="31" t="s">
        <v>6091</v>
      </c>
    </row>
    <row r="133" spans="1:6" s="26" customFormat="1" ht="15.75">
      <c r="A133" s="24">
        <v>4754</v>
      </c>
      <c r="B133" s="35" t="s">
        <v>6129</v>
      </c>
      <c r="C133" s="36" t="s">
        <v>5847</v>
      </c>
      <c r="D133" s="38" t="s">
        <v>5861</v>
      </c>
      <c r="E133" s="37" t="s">
        <v>6090</v>
      </c>
      <c r="F133" s="31" t="s">
        <v>6091</v>
      </c>
    </row>
    <row r="134" spans="1:6" s="26" customFormat="1" ht="15.75">
      <c r="A134" s="24">
        <v>4755</v>
      </c>
      <c r="B134" s="35" t="s">
        <v>6130</v>
      </c>
      <c r="C134" s="36" t="s">
        <v>5847</v>
      </c>
      <c r="D134" s="37" t="s">
        <v>6131</v>
      </c>
      <c r="E134" s="37" t="s">
        <v>6090</v>
      </c>
      <c r="F134" s="31" t="s">
        <v>6091</v>
      </c>
    </row>
    <row r="135" spans="1:6" s="26" customFormat="1" ht="15.75">
      <c r="A135" s="24">
        <v>4756</v>
      </c>
      <c r="B135" s="35" t="s">
        <v>6132</v>
      </c>
      <c r="C135" s="36" t="s">
        <v>5847</v>
      </c>
      <c r="D135" s="38" t="s">
        <v>6133</v>
      </c>
      <c r="E135" s="37" t="s">
        <v>6090</v>
      </c>
      <c r="F135" s="31" t="s">
        <v>6091</v>
      </c>
    </row>
    <row r="136" spans="1:6" s="26" customFormat="1" ht="15.75">
      <c r="A136" s="24">
        <v>4757</v>
      </c>
      <c r="B136" s="35" t="s">
        <v>6134</v>
      </c>
      <c r="C136" s="36" t="s">
        <v>6135</v>
      </c>
      <c r="D136" s="38" t="s">
        <v>6136</v>
      </c>
      <c r="E136" s="37" t="s">
        <v>6090</v>
      </c>
      <c r="F136" s="31" t="s">
        <v>6091</v>
      </c>
    </row>
    <row r="137" spans="1:6" s="26" customFormat="1" ht="15.75">
      <c r="A137" s="24">
        <v>4758</v>
      </c>
      <c r="B137" s="35" t="s">
        <v>6137</v>
      </c>
      <c r="C137" s="36" t="s">
        <v>6138</v>
      </c>
      <c r="D137" s="37" t="s">
        <v>6139</v>
      </c>
      <c r="E137" s="37" t="s">
        <v>6090</v>
      </c>
      <c r="F137" s="31" t="s">
        <v>6091</v>
      </c>
    </row>
    <row r="138" spans="1:6" s="26" customFormat="1" ht="15.75">
      <c r="A138" s="24">
        <v>4759</v>
      </c>
      <c r="B138" s="35" t="s">
        <v>6140</v>
      </c>
      <c r="C138" s="36" t="s">
        <v>5972</v>
      </c>
      <c r="D138" s="37" t="s">
        <v>6141</v>
      </c>
      <c r="E138" s="37" t="s">
        <v>6090</v>
      </c>
      <c r="F138" s="31" t="s">
        <v>6091</v>
      </c>
    </row>
    <row r="139" spans="1:6" s="26" customFormat="1" ht="15.75">
      <c r="A139" s="24">
        <v>4760</v>
      </c>
      <c r="B139" s="35" t="s">
        <v>6142</v>
      </c>
      <c r="C139" s="36" t="s">
        <v>6143</v>
      </c>
      <c r="D139" s="38" t="s">
        <v>6144</v>
      </c>
      <c r="E139" s="37" t="s">
        <v>6090</v>
      </c>
      <c r="F139" s="31" t="s">
        <v>6091</v>
      </c>
    </row>
    <row r="140" spans="1:6" s="26" customFormat="1" ht="15.75">
      <c r="A140" s="24">
        <v>4761</v>
      </c>
      <c r="B140" s="35" t="s">
        <v>5486</v>
      </c>
      <c r="C140" s="36" t="s">
        <v>6145</v>
      </c>
      <c r="D140" s="38" t="s">
        <v>5854</v>
      </c>
      <c r="E140" s="37" t="s">
        <v>5944</v>
      </c>
      <c r="F140" s="31" t="s">
        <v>6091</v>
      </c>
    </row>
    <row r="141" spans="1:6" s="26" customFormat="1" ht="15.75">
      <c r="A141" s="24">
        <v>4762</v>
      </c>
      <c r="B141" s="35" t="s">
        <v>6105</v>
      </c>
      <c r="C141" s="36" t="s">
        <v>6146</v>
      </c>
      <c r="D141" s="37" t="s">
        <v>6147</v>
      </c>
      <c r="E141" s="37" t="s">
        <v>5922</v>
      </c>
      <c r="F141" s="31" t="s">
        <v>6091</v>
      </c>
    </row>
    <row r="142" spans="1:6" s="26" customFormat="1" ht="15.75">
      <c r="A142" s="24">
        <v>4763</v>
      </c>
      <c r="B142" s="35" t="s">
        <v>5935</v>
      </c>
      <c r="C142" s="36" t="s">
        <v>5945</v>
      </c>
      <c r="D142" s="38" t="s">
        <v>6148</v>
      </c>
      <c r="E142" s="37" t="s">
        <v>6090</v>
      </c>
      <c r="F142" s="31" t="s">
        <v>6091</v>
      </c>
    </row>
    <row r="143" spans="1:6" s="26" customFormat="1" ht="15.75">
      <c r="A143" s="24">
        <v>4764</v>
      </c>
      <c r="B143" s="35" t="s">
        <v>6149</v>
      </c>
      <c r="C143" s="36" t="s">
        <v>6150</v>
      </c>
      <c r="D143" s="37" t="s">
        <v>6151</v>
      </c>
      <c r="E143" s="37" t="s">
        <v>6090</v>
      </c>
      <c r="F143" s="31" t="s">
        <v>6091</v>
      </c>
    </row>
    <row r="144" spans="1:6" s="26" customFormat="1" ht="15.75">
      <c r="A144" s="24">
        <v>4765</v>
      </c>
      <c r="B144" s="35" t="s">
        <v>6076</v>
      </c>
      <c r="C144" s="36" t="s">
        <v>6152</v>
      </c>
      <c r="D144" s="38" t="s">
        <v>6153</v>
      </c>
      <c r="E144" s="37" t="s">
        <v>6090</v>
      </c>
      <c r="F144" s="31" t="s">
        <v>6091</v>
      </c>
    </row>
    <row r="145" spans="1:6" s="26" customFormat="1" ht="15.75">
      <c r="A145" s="24">
        <v>4766</v>
      </c>
      <c r="B145" s="35" t="s">
        <v>6154</v>
      </c>
      <c r="C145" s="36" t="s">
        <v>5949</v>
      </c>
      <c r="D145" s="38" t="s">
        <v>6155</v>
      </c>
      <c r="E145" s="37" t="s">
        <v>6090</v>
      </c>
      <c r="F145" s="31" t="s">
        <v>6091</v>
      </c>
    </row>
    <row r="146" spans="1:6" s="26" customFormat="1" ht="15.75">
      <c r="A146" s="24">
        <v>4767</v>
      </c>
      <c r="B146" s="35" t="s">
        <v>6156</v>
      </c>
      <c r="C146" s="36" t="s">
        <v>6070</v>
      </c>
      <c r="D146" s="38" t="s">
        <v>6157</v>
      </c>
      <c r="E146" s="37" t="s">
        <v>6090</v>
      </c>
      <c r="F146" s="31" t="s">
        <v>6091</v>
      </c>
    </row>
    <row r="147" spans="1:6" s="26" customFormat="1" ht="15.75">
      <c r="A147" s="24">
        <v>4768</v>
      </c>
      <c r="B147" s="35" t="s">
        <v>6158</v>
      </c>
      <c r="C147" s="36" t="s">
        <v>6159</v>
      </c>
      <c r="D147" s="37" t="s">
        <v>6160</v>
      </c>
      <c r="E147" s="37" t="s">
        <v>6090</v>
      </c>
      <c r="F147" s="31" t="s">
        <v>6091</v>
      </c>
    </row>
    <row r="148" spans="1:6" s="26" customFormat="1" ht="15.75">
      <c r="A148" s="24">
        <v>4769</v>
      </c>
      <c r="B148" s="35" t="s">
        <v>6161</v>
      </c>
      <c r="C148" s="36" t="s">
        <v>6162</v>
      </c>
      <c r="D148" s="38" t="s">
        <v>5855</v>
      </c>
      <c r="E148" s="37" t="s">
        <v>5922</v>
      </c>
      <c r="F148" s="31" t="s">
        <v>6091</v>
      </c>
    </row>
    <row r="149" spans="1:6" s="26" customFormat="1" ht="15.75">
      <c r="A149" s="24">
        <v>4770</v>
      </c>
      <c r="B149" s="35" t="s">
        <v>6163</v>
      </c>
      <c r="C149" s="36" t="s">
        <v>6164</v>
      </c>
      <c r="D149" s="37" t="s">
        <v>6165</v>
      </c>
      <c r="E149" s="37" t="s">
        <v>6090</v>
      </c>
      <c r="F149" s="31" t="s">
        <v>6091</v>
      </c>
    </row>
    <row r="150" spans="1:6" s="26" customFormat="1" ht="15.75">
      <c r="A150" s="24">
        <v>4771</v>
      </c>
      <c r="B150" s="35" t="s">
        <v>6105</v>
      </c>
      <c r="C150" s="36" t="s">
        <v>6166</v>
      </c>
      <c r="D150" s="38" t="s">
        <v>6167</v>
      </c>
      <c r="E150" s="37" t="s">
        <v>6090</v>
      </c>
      <c r="F150" s="31" t="s">
        <v>6091</v>
      </c>
    </row>
    <row r="151" spans="1:6" s="26" customFormat="1" ht="15.75">
      <c r="A151" s="24">
        <v>4772</v>
      </c>
      <c r="B151" s="35" t="s">
        <v>6168</v>
      </c>
      <c r="C151" s="36" t="s">
        <v>6166</v>
      </c>
      <c r="D151" s="38" t="s">
        <v>6169</v>
      </c>
      <c r="E151" s="37" t="s">
        <v>6090</v>
      </c>
      <c r="F151" s="31" t="s">
        <v>6091</v>
      </c>
    </row>
    <row r="152" spans="1:6" s="26" customFormat="1" ht="15.75">
      <c r="A152" s="24">
        <v>4773</v>
      </c>
      <c r="B152" s="35" t="s">
        <v>6170</v>
      </c>
      <c r="C152" s="36" t="s">
        <v>6075</v>
      </c>
      <c r="D152" s="38" t="s">
        <v>6171</v>
      </c>
      <c r="E152" s="37" t="s">
        <v>5922</v>
      </c>
      <c r="F152" s="31" t="s">
        <v>6091</v>
      </c>
    </row>
    <row r="153" spans="1:6" s="26" customFormat="1" ht="15.75">
      <c r="A153" s="24">
        <v>4774</v>
      </c>
      <c r="B153" s="35" t="s">
        <v>6172</v>
      </c>
      <c r="C153" s="36" t="s">
        <v>6173</v>
      </c>
      <c r="D153" s="38" t="s">
        <v>6174</v>
      </c>
      <c r="E153" s="37" t="s">
        <v>6090</v>
      </c>
      <c r="F153" s="31" t="s">
        <v>6091</v>
      </c>
    </row>
    <row r="154" spans="1:6" s="26" customFormat="1" ht="15.75">
      <c r="A154" s="24">
        <v>4775</v>
      </c>
      <c r="B154" s="35" t="s">
        <v>6175</v>
      </c>
      <c r="C154" s="36" t="s">
        <v>5951</v>
      </c>
      <c r="D154" s="38" t="s">
        <v>6176</v>
      </c>
      <c r="E154" s="37" t="s">
        <v>6090</v>
      </c>
      <c r="F154" s="31" t="s">
        <v>6091</v>
      </c>
    </row>
    <row r="155" spans="1:6" s="26" customFormat="1" ht="15.75">
      <c r="A155" s="24">
        <v>4776</v>
      </c>
      <c r="B155" s="35" t="s">
        <v>6069</v>
      </c>
      <c r="C155" s="36" t="s">
        <v>6177</v>
      </c>
      <c r="D155" s="38" t="s">
        <v>6178</v>
      </c>
      <c r="E155" s="37" t="s">
        <v>5922</v>
      </c>
      <c r="F155" s="31" t="s">
        <v>6091</v>
      </c>
    </row>
    <row r="156" spans="1:6" s="26" customFormat="1" ht="15.75">
      <c r="A156" s="24">
        <v>4777</v>
      </c>
      <c r="B156" s="35" t="s">
        <v>6179</v>
      </c>
      <c r="C156" s="36" t="s">
        <v>5851</v>
      </c>
      <c r="D156" s="38" t="s">
        <v>6180</v>
      </c>
      <c r="E156" s="37" t="s">
        <v>6090</v>
      </c>
      <c r="F156" s="31" t="s">
        <v>6091</v>
      </c>
    </row>
    <row r="157" spans="1:6" s="26" customFormat="1" ht="15.75">
      <c r="A157" s="24">
        <v>4778</v>
      </c>
      <c r="B157" s="35" t="s">
        <v>6181</v>
      </c>
      <c r="C157" s="36" t="s">
        <v>5851</v>
      </c>
      <c r="D157" s="37" t="s">
        <v>6182</v>
      </c>
      <c r="E157" s="37" t="s">
        <v>6090</v>
      </c>
      <c r="F157" s="31" t="s">
        <v>6091</v>
      </c>
    </row>
    <row r="158" spans="1:6" s="26" customFormat="1" ht="15.75">
      <c r="A158" s="24">
        <v>4779</v>
      </c>
      <c r="B158" s="35" t="s">
        <v>5976</v>
      </c>
      <c r="C158" s="36" t="s">
        <v>5953</v>
      </c>
      <c r="D158" s="38" t="s">
        <v>6183</v>
      </c>
      <c r="E158" s="37" t="s">
        <v>6090</v>
      </c>
      <c r="F158" s="31" t="s">
        <v>6091</v>
      </c>
    </row>
    <row r="159" spans="1:6" s="26" customFormat="1" ht="15.75">
      <c r="A159" s="24">
        <v>4780</v>
      </c>
      <c r="B159" s="35" t="s">
        <v>6004</v>
      </c>
      <c r="C159" s="36" t="s">
        <v>5977</v>
      </c>
      <c r="D159" s="38" t="s">
        <v>6063</v>
      </c>
      <c r="E159" s="37" t="s">
        <v>6090</v>
      </c>
      <c r="F159" s="31" t="s">
        <v>6091</v>
      </c>
    </row>
    <row r="160" spans="1:6" s="26" customFormat="1" ht="15.75">
      <c r="A160" s="24">
        <v>4781</v>
      </c>
      <c r="B160" s="35" t="s">
        <v>6184</v>
      </c>
      <c r="C160" s="36" t="s">
        <v>6185</v>
      </c>
      <c r="D160" s="38" t="s">
        <v>6186</v>
      </c>
      <c r="E160" s="37" t="s">
        <v>6090</v>
      </c>
      <c r="F160" s="31" t="s">
        <v>6091</v>
      </c>
    </row>
  </sheetData>
  <sheetProtection/>
  <conditionalFormatting sqref="E100:E160">
    <cfRule type="cellIs" priority="1" dxfId="3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