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1"/>
  </bookViews>
  <sheets>
    <sheet name="ĐH&amp;CĐ" sheetId="1" r:id="rId1"/>
    <sheet name="CH" sheetId="2" r:id="rId2"/>
    <sheet name="VH&amp;VL" sheetId="3" r:id="rId3"/>
  </sheets>
  <definedNames>
    <definedName name="_xlnm._FilterDatabase" localSheetId="0" hidden="1">'ĐH&amp;CĐ'!$C$1:$C$1673</definedName>
  </definedNames>
  <calcPr fullCalcOnLoad="1"/>
</workbook>
</file>

<file path=xl/sharedStrings.xml><?xml version="1.0" encoding="utf-8"?>
<sst xmlns="http://schemas.openxmlformats.org/spreadsheetml/2006/main" count="13085" uniqueCount="5783">
  <si>
    <t>STT</t>
  </si>
  <si>
    <t>Họ và Tên</t>
  </si>
  <si>
    <t>Lớp</t>
  </si>
  <si>
    <t>Niên khóa</t>
  </si>
  <si>
    <t>Cơ quan công tác</t>
  </si>
  <si>
    <t>Số điện thoại</t>
  </si>
  <si>
    <t>Email</t>
  </si>
  <si>
    <t>Nguyễn Văn An</t>
  </si>
  <si>
    <t>Nguyễn Ðăng  Ánh</t>
  </si>
  <si>
    <t>Hoàng Thị Khánh Duyên</t>
  </si>
  <si>
    <t>Hoàng Quốc Duyệt</t>
  </si>
  <si>
    <t>Nguyễn Viết Hà</t>
  </si>
  <si>
    <t>Nguyễn Ninh Hải</t>
  </si>
  <si>
    <t>Nguyễn Thị  Hải</t>
  </si>
  <si>
    <t>Thái Việt Hải</t>
  </si>
  <si>
    <t>Trần Văn  Hiến</t>
  </si>
  <si>
    <t>Nguyễn Ngọc Hiếu</t>
  </si>
  <si>
    <t>Hồ Huy Hinh</t>
  </si>
  <si>
    <t>Võ Quốc Hoàng</t>
  </si>
  <si>
    <t>Ngô Hữu Ho­nh</t>
  </si>
  <si>
    <t>Phạm Văn Hùng</t>
  </si>
  <si>
    <t>Nguyễn Ngọc Lâm</t>
  </si>
  <si>
    <t>Phan Thị Cẩm Lệ</t>
  </si>
  <si>
    <t>Nguyễn Hữu Ngữ</t>
  </si>
  <si>
    <t>Hồ Thị Phương Nhung</t>
  </si>
  <si>
    <t>Hoàng Thị Lan Phương</t>
  </si>
  <si>
    <t>Ngô Nam Phương</t>
  </si>
  <si>
    <t>Ngô Thị Như Phương</t>
  </si>
  <si>
    <t>Bùi Tấn Phúc</t>
  </si>
  <si>
    <t>Lê Bá Phúc</t>
  </si>
  <si>
    <t>Trần Văn Phúc</t>
  </si>
  <si>
    <t>Mai Văn Quang</t>
  </si>
  <si>
    <t>Trần Thanh Quang</t>
  </si>
  <si>
    <t>Nguyễn Thành Quốc</t>
  </si>
  <si>
    <t>Nguyễn Mai Quỳnh</t>
  </si>
  <si>
    <t>Ðỗ Viết Tài</t>
  </si>
  <si>
    <t>Nguyễn Quốc Thái</t>
  </si>
  <si>
    <t>Huỳnh  Tiến</t>
  </si>
  <si>
    <t>Phan Văn Tường</t>
  </si>
  <si>
    <t>Nguyễn Thị Thanh Tùng</t>
  </si>
  <si>
    <t>Phạm Hữu Tỵ</t>
  </si>
  <si>
    <t>Nguyễn Thị Viễn</t>
  </si>
  <si>
    <t>Nguyễn Thế Vinh</t>
  </si>
  <si>
    <t>Mai Thị Minh Yên</t>
  </si>
  <si>
    <t>Nguyễn Thị Thu Hiền</t>
  </si>
  <si>
    <t>Trần Văn Hùng</t>
  </si>
  <si>
    <t>Trần Thế Anh</t>
  </si>
  <si>
    <t>Trương Thế Khánh Bảo</t>
  </si>
  <si>
    <t>Lê Thị Kim Bé</t>
  </si>
  <si>
    <t>Nguyễn  Văn  Bình</t>
  </si>
  <si>
    <t>Võ Thanh  Bình</t>
  </si>
  <si>
    <t>Phan  Công</t>
  </si>
  <si>
    <t>Trần Quốc Dũng</t>
  </si>
  <si>
    <t>Hoàng Văn Dũng</t>
  </si>
  <si>
    <t>Ðinh Thị Thu Hằng</t>
  </si>
  <si>
    <t>Trần Thị Hai</t>
  </si>
  <si>
    <t>Hồ Xuân  Hiến</t>
  </si>
  <si>
    <t>Trần Văn Hiền</t>
  </si>
  <si>
    <t>Trần Thị Kim Hiền</t>
  </si>
  <si>
    <t>Nguyễn  Bùi Hùng</t>
  </si>
  <si>
    <t>Trần Công  Hùng</t>
  </si>
  <si>
    <t>Lê Thị Hồng Hạnh</t>
  </si>
  <si>
    <t>Ðào Ðức Hưởng</t>
  </si>
  <si>
    <t>Ðặng Thị Thúy Kiều</t>
  </si>
  <si>
    <t>Nguyễn Thị Kim Liên</t>
  </si>
  <si>
    <t>Lê Tuấn Lợi</t>
  </si>
  <si>
    <t>Phan Văn  Lợi</t>
  </si>
  <si>
    <t>Ðỗ Phương Nam</t>
  </si>
  <si>
    <t>Trần Ðại Nghĩa</t>
  </si>
  <si>
    <t>Lê Thị Phước Oanh</t>
  </si>
  <si>
    <t>Lê Ngọc  Phú</t>
  </si>
  <si>
    <t>Trần Thị  Phượng</t>
  </si>
  <si>
    <t>Lê Xuân Phong</t>
  </si>
  <si>
    <t>Hồ Trí Quý</t>
  </si>
  <si>
    <t>Thân Văn  Quý</t>
  </si>
  <si>
    <t>Bùi Thanh  Sang</t>
  </si>
  <si>
    <t>Hoàng Văn  Thành</t>
  </si>
  <si>
    <t>Lê Thanh  Thành</t>
  </si>
  <si>
    <t>Hồ Lạc Thiện</t>
  </si>
  <si>
    <t>Huỳnh Thị Thanh Thuyên</t>
  </si>
  <si>
    <t>Trần Khánh Toàn</t>
  </si>
  <si>
    <t>Võ Thụy Anh Trâm</t>
  </si>
  <si>
    <t>Nguyễn  Xuân Trường</t>
  </si>
  <si>
    <t>Trần Mậu Vũ</t>
  </si>
  <si>
    <t>Nguyễn  Xuân Vững</t>
  </si>
  <si>
    <t>Nguyễn Văn   Thành</t>
  </si>
  <si>
    <t>Quê quán</t>
  </si>
  <si>
    <t>An Thủy, Lệ Thủy, Quảng Bình</t>
  </si>
  <si>
    <t>Thanh Thủy, Lệ Thủy, Quảng Bình</t>
  </si>
  <si>
    <t>Thừa Thiên Huế</t>
  </si>
  <si>
    <t>Lộc Ninh, Ðồng Hới, Quảng Bình</t>
  </si>
  <si>
    <t>Ðông Hà, Quảng Trị</t>
  </si>
  <si>
    <t>Thị trấn Can Lộc, Hà Tĩnh</t>
  </si>
  <si>
    <t>Hạ Trạch, Bố Trạch, Quảng Bình</t>
  </si>
  <si>
    <t>Công trường 4 Bắc Thái, Bắc Thái</t>
  </si>
  <si>
    <t>Duy Phước, Duy Xuyên, Quảng Nam</t>
  </si>
  <si>
    <t>Gio Linh, Quảng Trị</t>
  </si>
  <si>
    <t>Cẩm Châu, Hội An, Quảng Nam</t>
  </si>
  <si>
    <t>Phong Hóa, Tuyên Hóa, Quảng Bình</t>
  </si>
  <si>
    <t>Gio An, Gio Linh, Quảng Trị</t>
  </si>
  <si>
    <t>Hòa Thuận, Hải Châu, TP Ðà Nẵng</t>
  </si>
  <si>
    <t>Cát Văn, Thanh Chương, Nghệ An</t>
  </si>
  <si>
    <t>Triệu Sơn, Triệu Phong, Quảng Trị</t>
  </si>
  <si>
    <t>Liên Thủy, Lệ Thủy, Quảng Bình</t>
  </si>
  <si>
    <t>Konpla, Kbang, Gia Lai</t>
  </si>
  <si>
    <t>Tam Phú, Tam Kỳ, Quảng Nam</t>
  </si>
  <si>
    <t>Hoa Lư, TP Pleiku, Gia Lai</t>
  </si>
  <si>
    <t>Duy Ninh, Quảng Ninh, Quảng Bình</t>
  </si>
  <si>
    <t>ái Nghĩa, Ðại Lộc, Quảng Nam</t>
  </si>
  <si>
    <t>Thị xã Tam Kỳ, Quảng Nam</t>
  </si>
  <si>
    <t>Ðiện Phước, Ðiện Bàn, Quảng Nam</t>
  </si>
  <si>
    <t>Quang Lộc, Can Lộc, Hà Tĩnh</t>
  </si>
  <si>
    <t>Bình Thuận, Hải Châu, TP Ðà Nẵng</t>
  </si>
  <si>
    <t>Phú Thủy, Lệ Thủy, Quảng Bình</t>
  </si>
  <si>
    <t>Hưng Thái, Hưng Nguyên, Nghệ An</t>
  </si>
  <si>
    <t>Tân Th­nh, Tam Kỳ, Quảng Nam</t>
  </si>
  <si>
    <t>Hòa Thành, Krông Bông, Ðak Lak</t>
  </si>
  <si>
    <t>Ðại Thắng, Ðại Lộc, Quảng Nam</t>
  </si>
  <si>
    <t>Phong Thủy, Lệ Thủy, Quảng Bình</t>
  </si>
  <si>
    <t>Triệu Phong, Quảng Trị</t>
  </si>
  <si>
    <t>Nguyễn Văn Thanh</t>
  </si>
  <si>
    <t>Thị xã Kon Tum</t>
  </si>
  <si>
    <t>Hải Châu, TP Ðà Nẵng</t>
  </si>
  <si>
    <t>Ðồng Hới, Quảng Bình</t>
  </si>
  <si>
    <t>An Hải, Hải Phòng</t>
  </si>
  <si>
    <t>Vĩnh Linh, Quảng Trị</t>
  </si>
  <si>
    <t>Hương Sơn, Hà Tĩnh</t>
  </si>
  <si>
    <t>Bình Sơn, Quảng Ngãi</t>
  </si>
  <si>
    <t>Hoà Vang, TP Ðà Nẵng</t>
  </si>
  <si>
    <t>Yên Thành, Nghệ An</t>
  </si>
  <si>
    <t>Thăng Bình, Quảng Nam</t>
  </si>
  <si>
    <t>Thị xã Kon Tum- Gia Lai</t>
  </si>
  <si>
    <t>Quảng Ninh, Quảng Bình</t>
  </si>
  <si>
    <t>Nghi Lộc, Nghệ An</t>
  </si>
  <si>
    <t>Thanh Chương, Nghệ An</t>
  </si>
  <si>
    <t>Hưng Nguyên, Nghệ An</t>
  </si>
  <si>
    <t>Hưng Hà, Thái Bình</t>
  </si>
  <si>
    <t>Hải Lăng, Quảng Trị</t>
  </si>
  <si>
    <t>Tĩnh Gia, Thanh Hóa</t>
  </si>
  <si>
    <t>Ba Chẽ, Quảng Ninh</t>
  </si>
  <si>
    <t>Anh Sơn, Nghệ An</t>
  </si>
  <si>
    <t>Ðại Lộc, Quảng Nam</t>
  </si>
  <si>
    <t>Thị xã Kon Tum, Gia Lai</t>
  </si>
  <si>
    <t>Lương Thị Thanh Anh</t>
  </si>
  <si>
    <t>Nguyễn Quốc Bảo</t>
  </si>
  <si>
    <t>Hoàng Thị Lệ Bình</t>
  </si>
  <si>
    <t>Nguyễn Lê Quốc Bửu</t>
  </si>
  <si>
    <t>Nguyễn Quang Nhật Châu</t>
  </si>
  <si>
    <t>Nguyễn Cao Cường</t>
  </si>
  <si>
    <t>Lê Hải Ðăng</t>
  </si>
  <si>
    <t>Trần Xuân Ðức</t>
  </si>
  <si>
    <t>Lê Quốc Dũng</t>
  </si>
  <si>
    <t>Phan Ðình Hải</t>
  </si>
  <si>
    <t>Ph­m Thị Thu Hiền</t>
  </si>
  <si>
    <t>Nguyễn Thị  Hòa</t>
  </si>
  <si>
    <t>Võ Duy Hoàn</t>
  </si>
  <si>
    <t>Nguyễn Hoàng Khánh Linh</t>
  </si>
  <si>
    <t>Lê Phước Luật</t>
  </si>
  <si>
    <t>Phan Thị Diễm My</t>
  </si>
  <si>
    <t>Nguyễn Thành  Nam</t>
  </si>
  <si>
    <t>Lê Xuân Ng­n</t>
  </si>
  <si>
    <t>Ngô  Qúy</t>
  </si>
  <si>
    <t>Nguyễn Thị Minh Tâm</t>
  </si>
  <si>
    <t>Trần Xuân Thành</t>
  </si>
  <si>
    <t>Ðặng Ngọc Tiến</t>
  </si>
  <si>
    <t>Ðoàn Xuân Tính</t>
  </si>
  <si>
    <t>Phạm Hữu  Trai</t>
  </si>
  <si>
    <t>Nguyễn Bình Triệu</t>
  </si>
  <si>
    <t>Nguyễn Ðình Tuấn</t>
  </si>
  <si>
    <t>Nguyễn Văn Tuấn</t>
  </si>
  <si>
    <t>Trần Thị Hải Vân</t>
  </si>
  <si>
    <t>Phan Xuân Lâm</t>
  </si>
  <si>
    <t>Nguyễn Hữu Hòa</t>
  </si>
  <si>
    <t>Nguyễn Hữu Phước</t>
  </si>
  <si>
    <t>Cao Thanh Quang</t>
  </si>
  <si>
    <t>Lê Cảnh Tâm</t>
  </si>
  <si>
    <t>Ngô Ðình Thăng</t>
  </si>
  <si>
    <t>Lê Văn Thanh</t>
  </si>
  <si>
    <t>Nguyễn Hiếu Nhân</t>
  </si>
  <si>
    <t>Hồ Tuấn Sơn</t>
  </si>
  <si>
    <t>Bùi Thanh An</t>
  </si>
  <si>
    <t>Nguyễn Minh Bảo</t>
  </si>
  <si>
    <t>Nguyễn Quang Dũng</t>
  </si>
  <si>
    <t>Hoàng Duy Cứ</t>
  </si>
  <si>
    <t>Nguyễn Phạm Huy</t>
  </si>
  <si>
    <t>Phùng Anh Dũng</t>
  </si>
  <si>
    <t>Dương Hoàng Sơn</t>
  </si>
  <si>
    <t>Trương Quốc Dũng</t>
  </si>
  <si>
    <t>Nguyễn Hải</t>
  </si>
  <si>
    <t>Nguyễn Thanh Bình</t>
  </si>
  <si>
    <t>Trần Anh Tuấn</t>
  </si>
  <si>
    <t>Nguyễn Toàn</t>
  </si>
  <si>
    <t>Nguyễn Văn Linh</t>
  </si>
  <si>
    <t>Trương Văn Tuân</t>
  </si>
  <si>
    <t>Trần Thị ánh Tuyết</t>
  </si>
  <si>
    <t>Thủy Dương, Hương Thủy, TT-Huế</t>
  </si>
  <si>
    <t>Trần Trung</t>
  </si>
  <si>
    <t>Trần Hữu Minh</t>
  </si>
  <si>
    <t>Hoàng Văn Thắng</t>
  </si>
  <si>
    <t>Đồng Trạch, Bố Trạch, Quảng Bình</t>
  </si>
  <si>
    <t>Hoàng Thế Hùng</t>
  </si>
  <si>
    <t>Nguyễn Thị Thu Thảo</t>
  </si>
  <si>
    <t>41/11 Bao Vinh, H.Vinh, H.Trà, TT-Huế</t>
  </si>
  <si>
    <t>Quế Thuận, Quế Sơn, Quảng Nam</t>
  </si>
  <si>
    <t>HTX Cao Cự, Quảng Hòa, Q.Trạch, Q.Bình</t>
  </si>
  <si>
    <t>Tiên Nộm, Phú Mậu, Huế</t>
  </si>
  <si>
    <t>1/4 Tam Tây, Thủy An, Huế</t>
  </si>
  <si>
    <t>Ba Động, Ba Tơ, Quảng Ngãi</t>
  </si>
  <si>
    <t>KP 7, Phường 3, TX Đông Hà, Quảng Trị</t>
  </si>
  <si>
    <t>Tổ 3/1 Vân Khê, T.Thanh, H.Thủy, TT-Huế</t>
  </si>
  <si>
    <t>Sơn Tùng, Quảng Vinh, Q.Điền, TT-Huế</t>
  </si>
  <si>
    <t>Khóm 5, Thị trấn Đắc Tô, Kon Tum</t>
  </si>
  <si>
    <t>Xuân Mai, Mai Hóa, Tuyên Hóa, Q.Bình</t>
  </si>
  <si>
    <t>Tuy Lộc, Lộc Thủy, Lệ Thủy, Quảng Bình</t>
  </si>
  <si>
    <t>Hòa Hiệp, Cát Tài, Phù Cát, Bình Định</t>
  </si>
  <si>
    <t>Khu 2, Thị trấn Phú Bài, H.Thủy, TT-Huế</t>
  </si>
  <si>
    <t>An Sơn, Lộc Sơn, Phú Lộc, TT-Huế</t>
  </si>
  <si>
    <t>Trung Châu, An Cầu, Quìynh Phụ, T.Bình</t>
  </si>
  <si>
    <t>Chánh Hòa, Nam Trạch, Bó Trạch, Q.Bình</t>
  </si>
  <si>
    <t>Thôn 2, Hòa Thuận, B.M.Thuột, Đăk Lăk</t>
  </si>
  <si>
    <t>25/15 Nguyễn Trãi, P.Tây Lộc, Huế</t>
  </si>
  <si>
    <t>246 Bờ Sông Hương, P.Phú Cát, Huế</t>
  </si>
  <si>
    <t>118/1B Nguyễn Sinh Cung, P.Vĩ Dạ, Huế</t>
  </si>
  <si>
    <t>Khu vực 6, Thị trấn Phú Lộc, TT-Huế</t>
  </si>
  <si>
    <t>Khối 4, P.Trần Phú, TX Quảng Ngãi</t>
  </si>
  <si>
    <t>Thôn 1, Hòa Khương, Hòa Vang, Đà Nẵng</t>
  </si>
  <si>
    <t>KTang, Mang Yang, Gia Lai</t>
  </si>
  <si>
    <t>Đội 12, Thủy Tân, Hương Thủy, TT-Huế</t>
  </si>
  <si>
    <t>Thanh Chiêm, Điện Phương, Đ.Bàn, Q.Nam</t>
  </si>
  <si>
    <t>30 Đinh Tiên Hoàng, P.Thuận Thành, Huế</t>
  </si>
  <si>
    <t>Nam Đàn, Cư Né, Krông Buk, Đăk Lăk</t>
  </si>
  <si>
    <t>Bắc An, Nhân Thành, Yên Thành, Nghệ An</t>
  </si>
  <si>
    <t>Thiết Sơn, Thạch Hóa, Tuyên Hóa, Q.Bình</t>
  </si>
  <si>
    <t>Thôn 6, Biển Hồ, PleiKu, Gia Lai</t>
  </si>
  <si>
    <t>37 Nguyễn Chí Thanh, TX  Đông Hà, Q.Trị</t>
  </si>
  <si>
    <t>Lam Phụng, Đại Đồng, Đại Lộc, Quảng Nam</t>
  </si>
  <si>
    <t>74C Nguyễn Trãi, P.Tây Lộc, Huế</t>
  </si>
  <si>
    <t>Lưu Hoàng Ân</t>
  </si>
  <si>
    <t>Phạm Quang ánh</t>
  </si>
  <si>
    <t>Lê Văn Chương</t>
  </si>
  <si>
    <t>Hồ Dũng</t>
  </si>
  <si>
    <t>Nguyễn Tấn Hiển</t>
  </si>
  <si>
    <t>Nguyễn Toàn Hoá</t>
  </si>
  <si>
    <t>Nguyễn Mậu Hoà</t>
  </si>
  <si>
    <t>Dương Viết Hưng</t>
  </si>
  <si>
    <t>Hồ Thị Thu Hương</t>
  </si>
  <si>
    <t>Ngô Quốc Khánh</t>
  </si>
  <si>
    <t>Nguyễn Đăng Khoa</t>
  </si>
  <si>
    <t>Nguyễn Xuân Khoa</t>
  </si>
  <si>
    <t>Trà Quỳnh Long</t>
  </si>
  <si>
    <t>Phạm Dũng Luận</t>
  </si>
  <si>
    <t>Phạm Xuân Lực</t>
  </si>
  <si>
    <t>Phan Thanh Lý</t>
  </si>
  <si>
    <t>Nguyễn Đình Ngận</t>
  </si>
  <si>
    <t>Lưu Đức Ngọc</t>
  </si>
  <si>
    <t>Trần Bá Nguyên</t>
  </si>
  <si>
    <t>Hồ Văn Nhân</t>
  </si>
  <si>
    <t>Nguyễn Đức Phong</t>
  </si>
  <si>
    <t>Lê Văn Phú</t>
  </si>
  <si>
    <t>Trần Hoàng Phương</t>
  </si>
  <si>
    <t>Trần Đình Quang</t>
  </si>
  <si>
    <t>Trần Công Quốc</t>
  </si>
  <si>
    <t>Nguyễn Minh Sơn</t>
  </si>
  <si>
    <t>Phạm Văn Thành</t>
  </si>
  <si>
    <t>Dương Ngọc Thống</t>
  </si>
  <si>
    <t>Trương Hương Thu</t>
  </si>
  <si>
    <t>Nguyễn Huy Thuận</t>
  </si>
  <si>
    <t>Cao Mạnh Toàn</t>
  </si>
  <si>
    <t>Trần Kim Toàn</t>
  </si>
  <si>
    <t>Lê Minh Trị</t>
  </si>
  <si>
    <t>Tăng Ngọc Trung</t>
  </si>
  <si>
    <t>Hoàng Công Tuấn</t>
  </si>
  <si>
    <t>Trần Duy Quốc Việt</t>
  </si>
  <si>
    <t>Hồ Thế Vinh</t>
  </si>
  <si>
    <t>An Hòa, Tam An, Tam Kỳ, Quảng NAm</t>
  </si>
  <si>
    <t>318 Khối 3, Tổ 5, Buôn Trấp, KrôngAna, Đăk, Lăk</t>
  </si>
  <si>
    <t>Thôn 5, Gio Hải, Gio Linh, Quảng Trị</t>
  </si>
  <si>
    <t>22 Phan Chu Trinh, Huế</t>
  </si>
  <si>
    <t>Trung Quán, Duy Ninh, Quảng Ninh, Q.Bình</t>
  </si>
  <si>
    <t>KV2, TT Gio Linh, Quảng Trị</t>
  </si>
  <si>
    <t>Xóm 8, Thanh Phong 2, Thanh Chương, Nghệ An</t>
  </si>
  <si>
    <t>Khối5, P.5, TP Vinh, Nghệ An</t>
  </si>
  <si>
    <t>Hẻm 67/18, K356 Hoàng Diệu, P.Bình Thuận, ĐN</t>
  </si>
  <si>
    <t>Tân Thành, Hướng Hóa, Quảng Trị</t>
  </si>
  <si>
    <t>Thôn 3B Quế Xuân, Quế Sơn, Quảng Nam</t>
  </si>
  <si>
    <t>Tổ 2, P.Duy Tân, TX Kon Tum, Kon Tum</t>
  </si>
  <si>
    <t>Đội 2, Phú Bình, Tịnh Châu, Sơn Tịnh, Q Ngãi</t>
  </si>
  <si>
    <t>Tập thể CN Cầu đường, Trường Bia, Huế</t>
  </si>
  <si>
    <t>2/1 Đặng Tất, Hương Sơ, Huế</t>
  </si>
  <si>
    <t>Tổ 75 Quang Thành, 4A Hòa vang, Liên Chiểu, ĐN</t>
  </si>
  <si>
    <t>Đội 4, Chắn Mẫn, Cát Nhơn, Phù Cát, B Định</t>
  </si>
  <si>
    <t>Vĩnh Long, Cát Hanh, Phù Cát, Bình Định</t>
  </si>
  <si>
    <t>Thanh Trung, Vinh Quang, TX Kon Tum, Kon Tum</t>
  </si>
  <si>
    <t>Đội 12 Thanh Long, Thanh Chương, Nghệ An</t>
  </si>
  <si>
    <t>Trúc Lâm, Hương Long, Huế</t>
  </si>
  <si>
    <t>Thôn 5, Tam Lộc, Tam Kỳ, Quảng Nam</t>
  </si>
  <si>
    <t>TK4, P.Đồng Sơn, Đồng Hới, Quảng Bình</t>
  </si>
  <si>
    <t>Xóm 3, Tài Lương 3, Hoài Thanh Tây, Hoài Nhơn, BĐ</t>
  </si>
  <si>
    <t>100/8 Điện Biên Phủ, Huế</t>
  </si>
  <si>
    <t>Hồng Lĩnh, Nhân Thành, Yên Thành, Nghệ An</t>
  </si>
  <si>
    <t>Thôn 2, Thống nhất, Hòa Hải, Hương Khê, HT</t>
  </si>
  <si>
    <t>Xóm 3 Diễn Yên, Diễn Châu, Nghệ An</t>
  </si>
  <si>
    <t>13 Hùng Vương, TT Chưprông, Gia Lai</t>
  </si>
  <si>
    <t>Phước Thiện, Bình Hải, Bình Sơn, Quảng Ngãi</t>
  </si>
  <si>
    <t>Đại Liên, Đức Thanh, Đức Thọ, Hà Tĩnh</t>
  </si>
  <si>
    <t>Đông Hà, Quảng Trị</t>
  </si>
  <si>
    <t>Đội 13 Chánh Đông, Thủy Châu, Hương Thủy, TTH</t>
  </si>
  <si>
    <t>151/2 Hùng Vương, Plei Ku, Gia Lai</t>
  </si>
  <si>
    <t>Xóm 10, Kỳ Kinh, Kỳ Anh, Hà Tĩnh</t>
  </si>
  <si>
    <t>Thôn 5, Cẩm Vinh, Cẩm Xuyên, Hà Tĩnh</t>
  </si>
  <si>
    <t>Xóm 1, Minh Lợi, Quảng Thọ, Quảng Trạch, QB</t>
  </si>
  <si>
    <t>Xóm 7B, Hưng Long, Hưng Nguyên, Nghệ An</t>
  </si>
  <si>
    <t>An Hướng, Gio An, Gio Linh, Quảng Trị</t>
  </si>
  <si>
    <t>Đội 7, Lương Hậu, Thủy Lương, Hươngn Thủy, TTH</t>
  </si>
  <si>
    <t>90 Phan Đình Phùng, Tam Kỳ, Quảng Nam</t>
  </si>
  <si>
    <t>Tổ 3, P. Trần Phú, TX Hà Tĩnh</t>
  </si>
  <si>
    <t>Đặng Thị Hoàng Đào</t>
  </si>
  <si>
    <t>Lê Nhật Hải</t>
  </si>
  <si>
    <t>Nguyễn Lê Mạnh Hiền</t>
  </si>
  <si>
    <t>Trần Văn Hoan</t>
  </si>
  <si>
    <t>Trần Quang Hòa</t>
  </si>
  <si>
    <t>Nguyễn Bá Hùng</t>
  </si>
  <si>
    <t>Phan Anh Hùng</t>
  </si>
  <si>
    <t>Trần Quốc Hùng</t>
  </si>
  <si>
    <t>Lê Văn Hùng</t>
  </si>
  <si>
    <t>Nguyễn Thị Bích Khiêm</t>
  </si>
  <si>
    <t>Huỳnh Anh Khoa</t>
  </si>
  <si>
    <t>Nguyễn Đình Hải Linh</t>
  </si>
  <si>
    <t>Trần Thị Ngọc Loan</t>
  </si>
  <si>
    <t>Nguyễn Thanh Long</t>
  </si>
  <si>
    <t>Phạm Đình Long</t>
  </si>
  <si>
    <t>Đoàn Văn Nhân</t>
  </si>
  <si>
    <t>Đặng Lê Hữu Phước</t>
  </si>
  <si>
    <t>Phạm Thị Bích Phượng</t>
  </si>
  <si>
    <t>Trần Đình Phú</t>
  </si>
  <si>
    <t>Hồ Lâm Phúc</t>
  </si>
  <si>
    <t>Phan Ngọc Phúc</t>
  </si>
  <si>
    <t>Lê Hồng Quân</t>
  </si>
  <si>
    <t>Nguyễn Xuân Quang</t>
  </si>
  <si>
    <t>Phan Văn Quang</t>
  </si>
  <si>
    <t>Cao Đức Quang</t>
  </si>
  <si>
    <t>Đặng Văn Sơn</t>
  </si>
  <si>
    <t>Thái Hồng Sang</t>
  </si>
  <si>
    <t>Võ Nguyễn Tuấn Sĩ</t>
  </si>
  <si>
    <t>Đinh Xuân Tâm</t>
  </si>
  <si>
    <t>Nguyễn Tiến Tạo</t>
  </si>
  <si>
    <t>Dương Văn Tình</t>
  </si>
  <si>
    <t>Nguyễn Trọng Thường</t>
  </si>
  <si>
    <t>Nguyễn Văn Thành</t>
  </si>
  <si>
    <t>Nguyễn Văn  Thành</t>
  </si>
  <si>
    <t>Nguyễn Ngọc Đan Thanh</t>
  </si>
  <si>
    <t>Nguyễn Hồng Thắm</t>
  </si>
  <si>
    <t>Biện Thị Thu</t>
  </si>
  <si>
    <t>Phạm Thị Hằng Thu</t>
  </si>
  <si>
    <t>Võ Đức Tiến</t>
  </si>
  <si>
    <t>Nguyễn Văn Toàn</t>
  </si>
  <si>
    <t>Nguyễn Thành Trung</t>
  </si>
  <si>
    <t>Thân Mạnh Tuấn</t>
  </si>
  <si>
    <t>Huỳnh Đình Vỹ</t>
  </si>
  <si>
    <t>Trần Thị Yến</t>
  </si>
  <si>
    <t>Trần Duy Cường</t>
  </si>
  <si>
    <t>Hoàng Anh Tuấn</t>
  </si>
  <si>
    <t>Nguyễn Thị Thuý</t>
  </si>
  <si>
    <t>Nguyễn Hữu Cường</t>
  </si>
  <si>
    <t>Nguyễn Thị Thuỳ Dương</t>
  </si>
  <si>
    <t>Nguyễn Văn Hùng</t>
  </si>
  <si>
    <t>Nguyễn Thị Lê Na</t>
  </si>
  <si>
    <t>Nguyễn Thị Nguyệt</t>
  </si>
  <si>
    <t>Nguyễn Thị Cẩm Nhung</t>
  </si>
  <si>
    <t>Nguyễn Thị Nhung</t>
  </si>
  <si>
    <t>Nguyễn Thị Thảo</t>
  </si>
  <si>
    <t>Phan Thanh Hải</t>
  </si>
  <si>
    <t>Phạm Tiến Lâm</t>
  </si>
  <si>
    <t>Nguyễn Đức Long</t>
  </si>
  <si>
    <t>Phan Thị Như Quỳnh</t>
  </si>
  <si>
    <t>Phan Thị Tâm</t>
  </si>
  <si>
    <t>Trần Thanh Bình</t>
  </si>
  <si>
    <t>Nguyễn Minh Hải</t>
  </si>
  <si>
    <t>Nguyễn Thị Hoa</t>
  </si>
  <si>
    <t>Trần Quốc Việt</t>
  </si>
  <si>
    <t>Lê Quốc Bảo</t>
  </si>
  <si>
    <t>Cao Thế Bảo</t>
  </si>
  <si>
    <t>Võ Tiến Bình</t>
  </si>
  <si>
    <t>Hoàng Đức Cường</t>
  </si>
  <si>
    <t>Đỗ Đức Cường</t>
  </si>
  <si>
    <t>Đinh Văn Cường</t>
  </si>
  <si>
    <t>Nguyễn Võ Hồöng Diệp</t>
  </si>
  <si>
    <t>Đinh Nho Dũng</t>
  </si>
  <si>
    <t>Hoàng Tiến Dũng</t>
  </si>
  <si>
    <t>Nguyễn Tuấn Điệp</t>
  </si>
  <si>
    <t>Lê Thị Đức</t>
  </si>
  <si>
    <t>Trần Xuân Hà</t>
  </si>
  <si>
    <t>Đinh Chí Hải</t>
  </si>
  <si>
    <t>Cao Thị Bích Hạnh</t>
  </si>
  <si>
    <t>Cù Thị Hiên</t>
  </si>
  <si>
    <t>Trương Quang Hiển</t>
  </si>
  <si>
    <t>Mai Chiếm Hiệp</t>
  </si>
  <si>
    <t>Võ Thế Hùng</t>
  </si>
  <si>
    <t>Nguyễn Viết Huy</t>
  </si>
  <si>
    <t>Trương Thanh Huyền</t>
  </si>
  <si>
    <t>Phạm Công Huỳnh</t>
  </si>
  <si>
    <t>Lê Văn Lấm</t>
  </si>
  <si>
    <t>U Minh Long</t>
  </si>
  <si>
    <t>Nguyễn Xuân Trà Ly</t>
  </si>
  <si>
    <t>Nguyễn Thành Nam</t>
  </si>
  <si>
    <t>Nguyễn Đăng Nghĩa</t>
  </si>
  <si>
    <t>Nguyễn Thị Quỳnh Nguyên</t>
  </si>
  <si>
    <t>Đặng Ngọc Hoàng Nhân</t>
  </si>
  <si>
    <t>Nguyễn Thị Phước</t>
  </si>
  <si>
    <t>Lê Hữu Phước</t>
  </si>
  <si>
    <t>Huỳnh Phước</t>
  </si>
  <si>
    <t>Nguyễn Bá Phán</t>
  </si>
  <si>
    <t>Trương Minh Phúc</t>
  </si>
  <si>
    <t>Trần Minh Phúc</t>
  </si>
  <si>
    <t>Phan Công Quyền</t>
  </si>
  <si>
    <t>Phạm Quý</t>
  </si>
  <si>
    <t>Hồ Thị Thuý Sinh</t>
  </si>
  <si>
    <t>Trần Y Sỹ</t>
  </si>
  <si>
    <t>Mai Thị Tươi</t>
  </si>
  <si>
    <t>Nguyễn Thanh Tài</t>
  </si>
  <si>
    <t>Trần Công Thành</t>
  </si>
  <si>
    <t>Nguyễn Trung Thành</t>
  </si>
  <si>
    <t>Nguyễn Thiện Thành</t>
  </si>
  <si>
    <t>Nguyễn Công Thành</t>
  </si>
  <si>
    <t>Chu Văn Thắng</t>
  </si>
  <si>
    <t>Nguyễn Bình Thuận</t>
  </si>
  <si>
    <t>Hoàng Đức Thụ</t>
  </si>
  <si>
    <t>Trần Trọng Thuỷ</t>
  </si>
  <si>
    <t>Phạm Hùng Tráng</t>
  </si>
  <si>
    <t>Trần Văn Trung</t>
  </si>
  <si>
    <t>Trần Công Trung</t>
  </si>
  <si>
    <t>Nguyễn  Văn Tuấn</t>
  </si>
  <si>
    <t>Nguyễn Xuân Uy</t>
  </si>
  <si>
    <t>Thái Thế Yên</t>
  </si>
  <si>
    <t>K9, TT Hương khê, Hương Khê, Hà Tĩnh</t>
  </si>
  <si>
    <t>Thôn 8 Trung Nghĩa, Nghĩa Ninh, Quảng Bình</t>
  </si>
  <si>
    <t>tổ 4, TK 7, Bắc lý, Đồng Hới, Quảng Bình</t>
  </si>
  <si>
    <t>104/12 Phạm Thị liên, Kim Long, Huế, TT - Huế</t>
  </si>
  <si>
    <t>tổ 4, TK 7, Đồng Sơn, Đồng Hới, Quảng Bình</t>
  </si>
  <si>
    <t>Thôn 3 Thủy Phương, Hương Thủy, TT - Huế</t>
  </si>
  <si>
    <t>384 Tăng Bạt Hổ, TP Huế, TT - Huế</t>
  </si>
  <si>
    <t>Diên Trường, Thuận An, Phú Vang, TT - Huế</t>
  </si>
  <si>
    <t>Xóm Đồng Chăn, xã Nam Cát, Nam Đàn, Nghệ An</t>
  </si>
  <si>
    <t>Xóm 15, Quỳnh Văn, Quỳnh Lưu, Nghệ An</t>
  </si>
  <si>
    <t>Thôn 4, Cốm Quang,Cẩm Xuyên, Hà Tĩnh</t>
  </si>
  <si>
    <t>03 Lương Thế Vinh, Phú Nhuận, TP Huế, TT - Huế</t>
  </si>
  <si>
    <t>Khu phố 8, Đông Thanh, Đông Hà, Quảng Trị</t>
  </si>
  <si>
    <t>Đội 3, Tiên Mỹ, Vĩnh Lâm, Vĩnh Linh, Quảng Trị</t>
  </si>
  <si>
    <t>Đội 3, Đại An Khê, HảI Thượng, Hải Lăng, Quảng Trị</t>
  </si>
  <si>
    <t>Trạch Thượng 2, TT Phong Điền, TT - Huế</t>
  </si>
  <si>
    <t>Xóm Minh Thắng, xã Minh Hợp, Quỳ Hợp, Nghệ An</t>
  </si>
  <si>
    <t>Tân Thận, Tân Thủy,Lệ Thủy, Quảng Bình</t>
  </si>
  <si>
    <t>Khóm 5, TT Hồ Xá, Vĩnh Linh, Quảng Trị</t>
  </si>
  <si>
    <t>Tổ 2, thôn Lại Thế, Phú Lương, Phú Vang, TT - Huế</t>
  </si>
  <si>
    <t>Khu phố 1, Phường 1, TX Đông Hà, Quảng Trị</t>
  </si>
  <si>
    <t>Diêm Bắc, Đức Đông, Đồng Hới, Quảng Bình</t>
  </si>
  <si>
    <t>Tân Mỹ, Cam Thành, Cam Lộ, Quảng Trị</t>
  </si>
  <si>
    <t>Xóm 5, Xuân Thành, Yên Thành, Nghệ An</t>
  </si>
  <si>
    <t>185/2 Bùi Thị Xuân, TP Huế, TT - Huế</t>
  </si>
  <si>
    <t>Thôn 1,Tam Tây, Thủy An, TP Huế, TT - Huế</t>
  </si>
  <si>
    <t>Tổ 1, Hạ 1, Thủy Xuân, TP Huế, TT - Huế</t>
  </si>
  <si>
    <t>Quảng Xuyên, Phú Xuân, Phú Vang, TT - Huế</t>
  </si>
  <si>
    <t>Tiểu khu 5, TT Quán Lào, Yên Định, Thanh Hóa</t>
  </si>
  <si>
    <t>Khu phố 3, Đông Lễ, Đông Hà, Quảng Trị</t>
  </si>
  <si>
    <t>Xóm Đức Phú, Thạch Trung, TX Hà Tĩnh, Hà Tĩnh</t>
  </si>
  <si>
    <t>Quyết Tiến, Chi Khê, Con Cuông, Nghệ An</t>
  </si>
  <si>
    <t>Tổ 1, phường Kim Long, TP Huế, TT - Huế</t>
  </si>
  <si>
    <t>Khối Xuân Bắc, P. Hưng Dũng, TP Vinh, Nghệ An</t>
  </si>
  <si>
    <t>Xóm 8, Thiệu Vân, Thiệu Hóa, Thanh Hóa</t>
  </si>
  <si>
    <t>83 Ngô Đức Kế, TP Huế, TT - Huế</t>
  </si>
  <si>
    <t>Đ3, Thủy Lởp, Quảng Lợi, Quảng Điền, TT - Huế</t>
  </si>
  <si>
    <t>Thôn 4, Vinh Mỹ, Phú Lộc, TT - Huế</t>
  </si>
  <si>
    <t>Tổ 14, P. Kim Long, TP Huế, TT - Huế</t>
  </si>
  <si>
    <t>02 Lê Quý Đôn, Phú Hội, TP Huế, TT - Huế</t>
  </si>
  <si>
    <t>Xóm 9, Đức Lâm, Đức Thọ, Hà Tĩnh</t>
  </si>
  <si>
    <t>10/146 Trần Quốc Toản, Tây Lộc, TP Huế, TT - Huế</t>
  </si>
  <si>
    <t>Tổ 2, Thượng 3, Thủy Xuân, TP Huế, TT - Huế</t>
  </si>
  <si>
    <t>Hai Hà, Lộc An, Phú Lộc, TT - Huế</t>
  </si>
  <si>
    <t>An Đức, Hương Sơ, TP Huế, TT - Huế</t>
  </si>
  <si>
    <t>40/3 Huỳnh Thúc Kháng, TP Huế, TT - Huế</t>
  </si>
  <si>
    <t>19 Kiệt 16 Cửa TràI, Đào Duy Anh, Phú Bình, TP Huế, TT - Huế</t>
  </si>
  <si>
    <t>Khuông Phò, Quảng Phước, Quảng Điền, TT - Huế</t>
  </si>
  <si>
    <t>Khu vực 2, Tam Tây, Thủy An, TP Huế, TT - Huế</t>
  </si>
  <si>
    <t>Thôn Thanh Lương 1, Hương Xuân, Hương Trà, TT - Huế</t>
  </si>
  <si>
    <t>366 Phan Bội Châu, P. Trường An, TP Huế, TT - Huế</t>
  </si>
  <si>
    <t>Đông Hồng, Nhân Trạch, Bố Trạch, Quảng Bình</t>
  </si>
  <si>
    <t>Thôn 2, Quế Cường, Quế Sơn, Quảng Nam</t>
  </si>
  <si>
    <t>12B, Phượng Hoàng, TP Vinh, Nghệ An</t>
  </si>
  <si>
    <t>198 Hùng Vương, An Cựu, TP Huế, TT - Huế</t>
  </si>
  <si>
    <t>Khu phố 2, phường 2, Đông Hà, Quảng Trị</t>
  </si>
  <si>
    <t>43 Nguyễn TrãI, Thuận Hòa, TP Huế, TT - Huế</t>
  </si>
  <si>
    <t>Tổ 9, khu vực 3, P. Vĩ Dạ, TP Huế, TT - Huế</t>
  </si>
  <si>
    <t>Vỹnh Lại, Triệu Phước, Triệu Phong, Quảng Trị</t>
  </si>
  <si>
    <t>Duy Phiên, Triệu Phước, Triệu Phong, Quảng Trị</t>
  </si>
  <si>
    <t>Thôn 2, Đội 7, Thủy Dương, Hương Thủy, TT - Huế</t>
  </si>
  <si>
    <t>Đội 3, Phú Bông, Duy Trinh, Duy Xuyên, Quảng Nam</t>
  </si>
  <si>
    <t>68, Xuân 68, Thuận Lộc, TP Huế, TT - Huế</t>
  </si>
  <si>
    <t>Tam Nghĩa - Núi Thành - Quảng Nam</t>
  </si>
  <si>
    <t>K1, Hưng Đạo, Hương Nguyên, Nghệ An</t>
  </si>
  <si>
    <t>An Lỗ, Phong Hiền, Phong Điền, TT - Huế</t>
  </si>
  <si>
    <t>Xóm 7, Nga An, Nga Sơn, Thanh Hóa</t>
  </si>
  <si>
    <t>Đội 6, Xóm Liên Trung, Phong Thịnh, Thanh Chương, Nghệ An</t>
  </si>
  <si>
    <t>193, Bùi Thị Xuân, TP Huế, TT - Huế</t>
  </si>
  <si>
    <t>66 b Chi lăng, Phú cát, T T - Huế</t>
  </si>
  <si>
    <t>Đội 1, thôn 3, Nghĩa Dũng, TX Quảng Ngãi, Quảng Ngãi</t>
  </si>
  <si>
    <t>Đinh Xuân Bảo</t>
  </si>
  <si>
    <t>Hoàng Thị Bé</t>
  </si>
  <si>
    <t>Nguyễn Thị Hoa Cúc</t>
  </si>
  <si>
    <t>Đoàn Đại Dương</t>
  </si>
  <si>
    <t>Lê Hữu Dương</t>
  </si>
  <si>
    <t>Nguyễn Đình Dương</t>
  </si>
  <si>
    <t>Hồ Thị Ngọc Diệp</t>
  </si>
  <si>
    <t>Trần Thị Mỹ Duyên</t>
  </si>
  <si>
    <t>Hoàng Đăng Định</t>
  </si>
  <si>
    <t>Nguyễn Đình Giang</t>
  </si>
  <si>
    <t>Phạm Thị Hương</t>
  </si>
  <si>
    <t>Huỳnh Thị Ngân Hà</t>
  </si>
  <si>
    <t>Hồ Đức Hạnh</t>
  </si>
  <si>
    <t>Trần Xuân Hùng</t>
  </si>
  <si>
    <t>Đào Xuân Hùng</t>
  </si>
  <si>
    <t>Hoàng Trung Hiền</t>
  </si>
  <si>
    <t>Dương Văn Hiệu</t>
  </si>
  <si>
    <t>Lê Thanh Hưng</t>
  </si>
  <si>
    <t>Hoàng Nguyên Nhật Hưng</t>
  </si>
  <si>
    <t>Vũ Trung Kiên</t>
  </si>
  <si>
    <t>Hoàng Thị Lê</t>
  </si>
  <si>
    <t>Hà Xuân Lộc</t>
  </si>
  <si>
    <t>Thái Duy Liêm</t>
  </si>
  <si>
    <t>Nguyễn Bảo Long</t>
  </si>
  <si>
    <t>Lê Trung Long</t>
  </si>
  <si>
    <t>Nguyễn Phước Bảo Long</t>
  </si>
  <si>
    <t>Nguyễn Văn Lịnh</t>
  </si>
  <si>
    <t>Nguyễn Văn Luân</t>
  </si>
  <si>
    <t>Phạm Thị Thuý Ly</t>
  </si>
  <si>
    <t>Lê Văn Mạnh</t>
  </si>
  <si>
    <t>Nguyễn Văn Mận</t>
  </si>
  <si>
    <t>Hoàng Thị Hồng Ngân</t>
  </si>
  <si>
    <t>Đỗ Đình Nhân</t>
  </si>
  <si>
    <t>Trần Thái Nhân</t>
  </si>
  <si>
    <t>Hồ Phong Nhã</t>
  </si>
  <si>
    <t>Mai Thị Nhạn</t>
  </si>
  <si>
    <t>Hoàng Thị Hoài Nhi</t>
  </si>
  <si>
    <t>Phan Gia Thảo Nhi</t>
  </si>
  <si>
    <t>Nguyễn Văn Nhiệm</t>
  </si>
  <si>
    <t>Lê Thuỳ Nhung</t>
  </si>
  <si>
    <t>Nguyễn Thị Thuỳ Phương</t>
  </si>
  <si>
    <t>Nguyễn Minh Phường</t>
  </si>
  <si>
    <t>Nguyễn Văn Phúc</t>
  </si>
  <si>
    <t>Bùi Thị Phụng</t>
  </si>
  <si>
    <t>Trần Ngọc Phụng</t>
  </si>
  <si>
    <t>Phạm Văn Quang</t>
  </si>
  <si>
    <t>Nguyễn Ái Quyền</t>
  </si>
  <si>
    <t>Ngô Sơn</t>
  </si>
  <si>
    <t>Ngô Tất Thành</t>
  </si>
  <si>
    <t>Hà Thanh Thảo</t>
  </si>
  <si>
    <t>Lê Thị Bích Thảo</t>
  </si>
  <si>
    <t>Nguyễn Duy Thắng</t>
  </si>
  <si>
    <t>Huỳnh Thị Anh Thi</t>
  </si>
  <si>
    <t>Lê Thuỵ</t>
  </si>
  <si>
    <t>Lương Quý Trọng</t>
  </si>
  <si>
    <t>Lê Diên Minh Tuấn</t>
  </si>
  <si>
    <t>Nguyễn Thị Ánh Tuyết</t>
  </si>
  <si>
    <t>Cao Hoàng Cẩm Vân</t>
  </si>
  <si>
    <t>Bùi Phương Vũ</t>
  </si>
  <si>
    <t>Phạm Phùng An</t>
  </si>
  <si>
    <t>Thân Ngọc Thắng</t>
  </si>
  <si>
    <t>Mai Văn Thông</t>
  </si>
  <si>
    <t>Nguyễn Văn Năm</t>
  </si>
  <si>
    <t>Nguyễn Hoàng Dũng</t>
  </si>
  <si>
    <t>Trương Công Bảo</t>
  </si>
  <si>
    <t>Lê Văn Lập</t>
  </si>
  <si>
    <t>Nguyễn Thị Hà</t>
  </si>
  <si>
    <t>Nguyễn Anh Dũng</t>
  </si>
  <si>
    <t>Nguyễn Hữu Dũng</t>
  </si>
  <si>
    <t>Hoàng Văn Huy</t>
  </si>
  <si>
    <t>Phan Thanh Long</t>
  </si>
  <si>
    <t>Lê Văn Thắng</t>
  </si>
  <si>
    <t>Phương Hạ, Đại Trạch, Bố Trạch, Quảng Bình</t>
  </si>
  <si>
    <t>Trần Phú</t>
  </si>
  <si>
    <t>Nguyễn Văn Cường</t>
  </si>
  <si>
    <t>Xóm 5, Kỳ Tân, Tân Kỳ, Nghệ An</t>
  </si>
  <si>
    <t>Võ Chương</t>
  </si>
  <si>
    <t>Thôn Đức Bưu, Hương Sơ, Tp. Huế</t>
  </si>
  <si>
    <t>Nguyễn Đình Chiến</t>
  </si>
  <si>
    <t>Xóm 5, Đỉnh Sơn, Anh Sơn, Nghệ An</t>
  </si>
  <si>
    <t>Nguyễn Thái Dương</t>
  </si>
  <si>
    <t>Khối 2, Hưng Đạo, Hưng Nguyên, Nghệ An</t>
  </si>
  <si>
    <t>Trần Quang Dụng</t>
  </si>
  <si>
    <t>11/1 Đặng Tất, Tp. Huế</t>
  </si>
  <si>
    <t>Nguyễn Tường Duy</t>
  </si>
  <si>
    <t>Trường Đá, Thủy Biều, Tp. Huế</t>
  </si>
  <si>
    <t>Võ Đức Duy</t>
  </si>
  <si>
    <t>Tổ 3, Cụm 4, T.trấn A Lưới, TT-Huế</t>
  </si>
  <si>
    <t>Đặng Văn Định</t>
  </si>
  <si>
    <t>Thuận Hòa, Hương Phong, Hương Trà, TT-Huế</t>
  </si>
  <si>
    <t>Lê Thị Ngọc Giàu</t>
  </si>
  <si>
    <t>Kv 8, T.trấn Gio Linh, Quảng Trị</t>
  </si>
  <si>
    <t>Huỳnh Thị Thu Hương</t>
  </si>
  <si>
    <t>Thôn 7, Tam Tiến, Núi Thành, Quảng Nam</t>
  </si>
  <si>
    <t>Linh Chiểu, Triệu Sơn, Triệu Phong, Quảng Trị</t>
  </si>
  <si>
    <t>Nguyễn Văn Hải</t>
  </si>
  <si>
    <t>Phứơc Thị, Gio Mỹ, Gio Linh, Quảng Trị</t>
  </si>
  <si>
    <t>Ngô Thị Hiệp</t>
  </si>
  <si>
    <t>Xóm 4, Hưng Xuân, Hưng Nguyên, Nghệ An</t>
  </si>
  <si>
    <t>Đinh Ngọc Hoàng</t>
  </si>
  <si>
    <t>Sen Đông, Sen Thủy, Lệ Thủy, Quảng Bình</t>
  </si>
  <si>
    <t>Nguyễn Thế Hoạt</t>
  </si>
  <si>
    <t>Đại Nam 3, Đại Trạch, Bố Trạch, Quảng Bình</t>
  </si>
  <si>
    <t>Văn Ngọc Lâm</t>
  </si>
  <si>
    <t>Khu Phố 1, Đông Giang, Đông Hà, Quảng Trị</t>
  </si>
  <si>
    <t>Nguyễn Thị Lan</t>
  </si>
  <si>
    <t>Hà Nha, Đại Đồng, Đại Lộc, Quảng Nam</t>
  </si>
  <si>
    <t>Nguyễn Công Lộc</t>
  </si>
  <si>
    <t>Phú An, Hương Chữ, Hương Trà, TT-Huế</t>
  </si>
  <si>
    <t>Huỳnh Văn Lợi</t>
  </si>
  <si>
    <t>Thôn 4, Vinh Mỹ, Phú Lộc, TT-Huế</t>
  </si>
  <si>
    <t>Nguyễn Thị Lợi</t>
  </si>
  <si>
    <t>Thôn 9, Tiên Mỹ, Tiên Phước, Quảng Nam</t>
  </si>
  <si>
    <t>Cao Thị Nghĩa</t>
  </si>
  <si>
    <t>Xóm 9, Diễn Lộc, Diễn Châu, Nghệ An</t>
  </si>
  <si>
    <t>Phan Quang Nghĩa</t>
  </si>
  <si>
    <t>Tiểu Khu 3, Khu Phố 3, Ttkỳ Anh, Hà Tĩnh</t>
  </si>
  <si>
    <t>Hồ Nhân</t>
  </si>
  <si>
    <t>An Cư Tân, T.trấn Lăng Cô, Phú Lộc, Thừa Thiên Huế</t>
  </si>
  <si>
    <t>Nguyễn Thị Thuỳ Nhi</t>
  </si>
  <si>
    <t>36 Tôn Thất Thuyết, Thuận Lộc, TT-Huế</t>
  </si>
  <si>
    <t>Nguyễn Thị Anh Phương</t>
  </si>
  <si>
    <t>Vọng Trì, Phú Mậu, Phú Vang, TT-Huế</t>
  </si>
  <si>
    <t>Nguyễn Tiến Quân</t>
  </si>
  <si>
    <t>Xóm 10, T. Trấn Đức Thọ, Hà Tĩnh</t>
  </si>
  <si>
    <t>Phạm Ngọc Quốc</t>
  </si>
  <si>
    <t>Tổ 5, Kv 2, Kim Long, Tp. Huế</t>
  </si>
  <si>
    <t>Lê Ngọc Phương Quý</t>
  </si>
  <si>
    <t>17/35 Phùng Hưng, Thuận Hòa, Tp. Huế</t>
  </si>
  <si>
    <t>Phan Ngọc Quý</t>
  </si>
  <si>
    <t>Hạ Long, Vân Diên, Nam Đàn, Nghệ An</t>
  </si>
  <si>
    <t>Nguyễn Đình Tài</t>
  </si>
  <si>
    <t>Thôn 5, Thủy Phương, Hương Thủy, TT-Huế</t>
  </si>
  <si>
    <t>Phan Cảnh Tâm</t>
  </si>
  <si>
    <t>Phú Lương A, Quảng Thành, Quảng Điền, T. T Huế</t>
  </si>
  <si>
    <t>Trần Ngọc Tân</t>
  </si>
  <si>
    <t>Bình Phú, Hoài Thanh Tây, Hoài Nhơn, Bình Định</t>
  </si>
  <si>
    <t>Trần Nhật Tân</t>
  </si>
  <si>
    <t>Thôn Hậu Viên, T.trấn Cam Lộ, Quảng Trị</t>
  </si>
  <si>
    <t>Hoàng Thiện Tín</t>
  </si>
  <si>
    <t>Thanh Chữ, Hương An, Hương Trà, TT-Huế</t>
  </si>
  <si>
    <t>Lê Kim Thành</t>
  </si>
  <si>
    <t>73/7 Điện Biên Phủ. Tp. Huế</t>
  </si>
  <si>
    <t>408/2 Lê Duẩn, Tp. Huế.</t>
  </si>
  <si>
    <t>Nguyễn Thị Lệ Thuỷ</t>
  </si>
  <si>
    <t>Mỹ Tân, Kỳ Sơn, Kỳ Anh, Hà Tĩnh</t>
  </si>
  <si>
    <t>Nguyễn Thị Thanh Thuỷ</t>
  </si>
  <si>
    <t>Xóm 11, Đà Sơn, Đô Lương, Nghệ An</t>
  </si>
  <si>
    <t>Trần Toan</t>
  </si>
  <si>
    <t>150 A, Thanh Thủy, Tp. Đà Nẵng</t>
  </si>
  <si>
    <t>Phạm Thị Diệu Trâm</t>
  </si>
  <si>
    <t>Thủy Lập, Quảng Lợi, Quảng Điền, TT-Huế</t>
  </si>
  <si>
    <t>Trương Ngọc Tuấn</t>
  </si>
  <si>
    <t>Quý Thạnh, Bình Quý, Thăng Bình, Quảng Nam</t>
  </si>
  <si>
    <t>Nguyễn Anh Tú</t>
  </si>
  <si>
    <t>Xóm 6, Lĩnh Sơn, Anh Sơn, Nghệ An</t>
  </si>
  <si>
    <t>Nguyễn Văn Tú</t>
  </si>
  <si>
    <t>Xóm 15, Phúc Sơn, Anh Sơn, Nghệ An</t>
  </si>
  <si>
    <t>Hoàng Thị Hồng Vân</t>
  </si>
  <si>
    <t>Thạch Hạ, Hồng Thủy, Lệ Thủy, Quảng Bình</t>
  </si>
  <si>
    <t>Lê Thị Xuân Vui</t>
  </si>
  <si>
    <t>Phò Đông, Quảng Phước, Quảng Điền, TT-Huế</t>
  </si>
  <si>
    <t>Mai Xuân</t>
  </si>
  <si>
    <t>Thôn 4, Hòa Khương, Hòa Vang, Đà Nẵng</t>
  </si>
  <si>
    <t>Trần Văn Hoà</t>
  </si>
  <si>
    <t>Xóm 9, Xuân Lâm, Nam Đàn, Nghệ An</t>
  </si>
  <si>
    <t>Trần Trung Kiên</t>
  </si>
  <si>
    <t>Thôn Đông Thái 1, Tùng ảnh, Đức Thọ, Hà Tĩnh</t>
  </si>
  <si>
    <t>Thôn Long Thủy, Đức An, Đức Thọ, Hà Tĩnh</t>
  </si>
  <si>
    <t>Trần Thị Mỹ Linh</t>
  </si>
  <si>
    <t>Thôn Uất Mậu, T.trấn Sịa, Quảng Điền, Thừa Thiên H</t>
  </si>
  <si>
    <t>Lê Tuấn Minh</t>
  </si>
  <si>
    <t>71 Xuân Diệu, Bắc Hà, Tx. Hà Tĩnh</t>
  </si>
  <si>
    <t>Phan Văn Phương</t>
  </si>
  <si>
    <t>Cự Lại Trung, Phú Hải, Phú Vang, TT-Huế</t>
  </si>
  <si>
    <t>Nguyễn Trọng Thái</t>
  </si>
  <si>
    <t>An Đôn, Triệu Thượng, Triệu Phong, Quảng Trị</t>
  </si>
  <si>
    <t>Ngô Văn Thạnh</t>
  </si>
  <si>
    <t>Nhì Tây, Thủy An, Tp. Huế</t>
  </si>
  <si>
    <t>Dương Hoàng Việt</t>
  </si>
  <si>
    <t>Thôn Đền, Trường Sơn, Đức Thọ, Hà Tĩnh</t>
  </si>
  <si>
    <t>Trương Thị Thùy An</t>
  </si>
  <si>
    <t>Phú Bông, Duy Trinh, Duy Xuyên, Quảng Nam</t>
  </si>
  <si>
    <t>Phan Hoàng Tuấn Anh</t>
  </si>
  <si>
    <t>Khóm 1, Khê Sanh, Hướng Hóa, Quảng Trị</t>
  </si>
  <si>
    <t>Trịnh Hà Ngọc Bích</t>
  </si>
  <si>
    <t>38 Đinh Công Tráng, Tp. Huế.</t>
  </si>
  <si>
    <t>Lê Văn Công</t>
  </si>
  <si>
    <t>Thôn Nhì 1, Định Hóa, Yên Định, Thanh Hóa</t>
  </si>
  <si>
    <t>Hoàng Anh Chí</t>
  </si>
  <si>
    <t>Tây Thị, Cảnh Hóa, Quảng Trạch, Quảng Bình</t>
  </si>
  <si>
    <t>Trần Viết Đài</t>
  </si>
  <si>
    <t>71 La Sơn Phu Tử, Tp. Huế</t>
  </si>
  <si>
    <t>Nguyễn Văn Đại</t>
  </si>
  <si>
    <t>Piềng Khứ, Lạng Khê, Con Cuông, Nghệ An</t>
  </si>
  <si>
    <t>Nguyễn Hoàng Giải</t>
  </si>
  <si>
    <t>Uẩn áo, Liên Thủy, Lệ Thủy, Quảng Bình</t>
  </si>
  <si>
    <t>Lê Nam Giang</t>
  </si>
  <si>
    <t>T. Khu Đồng Tân, T.trấn Đồng Lê, Tuyên Hóa, Q.bình</t>
  </si>
  <si>
    <t>Nguyễn Hoàng Hà</t>
  </si>
  <si>
    <t>Xóm 4, Thanh Tiên, Thanh Chương, Nghệ An</t>
  </si>
  <si>
    <t>Trần Thị Thanh Hà</t>
  </si>
  <si>
    <t>Tổ 1, Kim Long, Tp. Huế</t>
  </si>
  <si>
    <t>Phan Thị Thuý Hằng</t>
  </si>
  <si>
    <t>Xóm 6, Hương Thủy, Hương Khê, Hà Tĩnh</t>
  </si>
  <si>
    <t>Hoàng Văn Hiệp</t>
  </si>
  <si>
    <t>Xóm 2, Tân Sơn, Đô Lương, Nghệ An</t>
  </si>
  <si>
    <t>Nguyễn Đình Hoàng</t>
  </si>
  <si>
    <t>Xóm 10, Khánh Sơn2, Khánh Sơn, Nam Đàn, Nghệ An</t>
  </si>
  <si>
    <t>Võ Đăng Hoan</t>
  </si>
  <si>
    <t>Minh Quang, Đức Lạng, Đức Thọ, Hà Tĩnh</t>
  </si>
  <si>
    <t>Nguyễn Quốc Hùng</t>
  </si>
  <si>
    <t>Tây Xuân, Hương Xuân, Hương Trà, TT-Huế</t>
  </si>
  <si>
    <t>Nguyễn Đăng Phúc Huy</t>
  </si>
  <si>
    <t>24 Lý Thái Tổ, Hương Sơ, Tp. Huế.</t>
  </si>
  <si>
    <t>Nguyễn Phúc Khoa</t>
  </si>
  <si>
    <t>Xóm 11, Nghĩa Đồng, Tân Kỳ, Nghệ An</t>
  </si>
  <si>
    <t>Nguyễn Thị Bích Lợi</t>
  </si>
  <si>
    <t>Khối 18 A, P. Quán Bàu, Tp. Vinh, Nghệ An</t>
  </si>
  <si>
    <t>Võ Khôi Luân</t>
  </si>
  <si>
    <t>Lương Thọ 2, Hoài Phú, Hoài Nhơn, Bình Định</t>
  </si>
  <si>
    <t>Võ Duy Nam</t>
  </si>
  <si>
    <t>K8.thị Trấn Tân Kỳ,tân Kỳ, Nghệ An</t>
  </si>
  <si>
    <t>Nguyễn Bích Ngọc</t>
  </si>
  <si>
    <t>Tổ 4, Kv.1, Trường An, Tp. Huế</t>
  </si>
  <si>
    <t>Trần Thị Mi Ni</t>
  </si>
  <si>
    <t>Thôn 5, Hòa Khương, Hòa Vang, Tp. Đà Nẵng</t>
  </si>
  <si>
    <t>Võ Hồng Phương</t>
  </si>
  <si>
    <t>Khu Phố 10, P. Đông Thanh, Đông Hà, Quảng Trị</t>
  </si>
  <si>
    <t>Đoàn Quang Pháp</t>
  </si>
  <si>
    <t>Điền Sơn, Sơn Thủy, Alưới, TT-Huế</t>
  </si>
  <si>
    <t>Nguyễn Trường Phúc</t>
  </si>
  <si>
    <t>Tổ 11, Trúc Lâm, Hương Long, Tp. Huế</t>
  </si>
  <si>
    <t>Nguyễn Văn Quí</t>
  </si>
  <si>
    <t>Đức Thái, Phú Đa, Phú Vang, TT-Huế</t>
  </si>
  <si>
    <t>Dương Văn Quỳnh</t>
  </si>
  <si>
    <t>Trung An, Phú Hồ, Phú Vang, TT-Huế</t>
  </si>
  <si>
    <t>Dương Công Sữu</t>
  </si>
  <si>
    <t>Thanh Sơn, Thái Thủy, Lệ Thủy, Quảng Bình</t>
  </si>
  <si>
    <t>Châu Ngọc Sơn</t>
  </si>
  <si>
    <t>Phan Xá, Xuân Thủy, Lệ Thủy, Quảng Bình</t>
  </si>
  <si>
    <t>Thái Hữu Tân</t>
  </si>
  <si>
    <t>Xóm 8, Sơn Lộc, Can Lộc, Hà Tĩnh</t>
  </si>
  <si>
    <t>Phan Sỹ Thành</t>
  </si>
  <si>
    <t>Trường Yên, Võ Liệt, Thanh Chương, Nghệ An</t>
  </si>
  <si>
    <t>Hồ Quốc Thánh</t>
  </si>
  <si>
    <t>Thôn 9, Triệu Vân, Triệu Phong, Quảng Trị</t>
  </si>
  <si>
    <t>Nguyễn Thị Phương Thảo</t>
  </si>
  <si>
    <t>Thôn1, Trà Giác, Bắc Trà My, Quảng Nam</t>
  </si>
  <si>
    <t>Đặng Ngọc Thông</t>
  </si>
  <si>
    <t>Thôn 5, Cẩm Thanh, T. X. Hội An, Quảng Nam</t>
  </si>
  <si>
    <t>Nguyễn Văn Thắng</t>
  </si>
  <si>
    <t>Xóm Đại Đồng, Thạch Linh, Tx Hà Tĩnh, Hà Tĩnh</t>
  </si>
  <si>
    <t>Huỳnh Kim Thuận</t>
  </si>
  <si>
    <t>Mỹ Lại, Hương Sơ, Tp. Huế</t>
  </si>
  <si>
    <t>Hoàng Thị Thuỷ</t>
  </si>
  <si>
    <t>Xóm 3, Nghi Hương, T. X. Cửa Lò, Nghệ An</t>
  </si>
  <si>
    <t>Nguyễn Tiến Trình</t>
  </si>
  <si>
    <t>Xóm 4, Thạch Môn, T. X. Hà Tĩnh, Hà Tĩnh</t>
  </si>
  <si>
    <t>17/3 Lý Nam Đế Tp. Huế</t>
  </si>
  <si>
    <t>Lê Thị Kiều Va</t>
  </si>
  <si>
    <t>Phong Bắc 3, Hòa Thọ Tây, Cẩm Lệ, Đà Nẵng</t>
  </si>
  <si>
    <t>Nguyễn Xuân Việt</t>
  </si>
  <si>
    <t>Tân Dinh, Cẩm Nhượng, Cẩm Xuyên, Hà Tĩnh</t>
  </si>
  <si>
    <t>Trần Thị Như ý</t>
  </si>
  <si>
    <t>Hồng Hợp, Hồng Thượng, A Lưới, TT-Huế</t>
  </si>
  <si>
    <t>Nguyễn Công Bằng</t>
  </si>
  <si>
    <t>Trần Phúc</t>
  </si>
  <si>
    <t>Phan Thanh Bình</t>
  </si>
  <si>
    <t>Thôn 6, Gio Hải, Gio Linh, Quảng Trị</t>
  </si>
  <si>
    <t>Lê Văn Sĩ</t>
  </si>
  <si>
    <t>Nguyễn Đức Dũng</t>
  </si>
  <si>
    <t>Lê Thị Mỹ Hạnh</t>
  </si>
  <si>
    <t>Sa Bắc, Vĩnh Long, Vĩnh Linh, Quảng Trị</t>
  </si>
  <si>
    <t>Thôn11, Thuỷ Phương, Hương Thuỷ, Thừa Thiên Huế</t>
  </si>
  <si>
    <t>Tân Lập, Phú Bài, Hương Thuỷ, Thừa Thiên Huế</t>
  </si>
  <si>
    <t>12/4 Đặng Tất, Hưong Sơ, Thành Phố Huế</t>
  </si>
  <si>
    <t>Xóm 2, Đồng Lộc, Can Lộc, Hà Tĩnh</t>
  </si>
  <si>
    <t>Thượng Nhật, Nam Đông, Thừa Thiên Huế</t>
  </si>
  <si>
    <t>Khu Vực 7, Tứ Hạ, Hươnh Trà, Thừa Thiên Huế</t>
  </si>
  <si>
    <t>Trung Hoà, Hải Trạch, Bố Trạch, Quảng Bình</t>
  </si>
  <si>
    <t>Thôn 3, Xuân Hồng, Nghi Xuân, Hà Tĩnh</t>
  </si>
  <si>
    <t>Trường An, Gia Ninh, Quảng Ninh, Quảng Bình</t>
  </si>
  <si>
    <t>Khối 15, P. Hưng Phúc, Vinh, Nghệ An</t>
  </si>
  <si>
    <t>Xóm 3, Quảng Phương, Quảng Trạch, Quảng Bình</t>
  </si>
  <si>
    <t>Trang Điền, Đại Cường, Đại Lộc, Quảng Nam</t>
  </si>
  <si>
    <t>Nham Tây, Duy Sơn, Duy Xuyên, Quảng Nam</t>
  </si>
  <si>
    <t>Khối 10, Thị Trấn Đô Lương, Nghệ An</t>
  </si>
  <si>
    <t>Tân Thái, Tân Thuỷ, Lệ Thuỷ, Quảng Bình</t>
  </si>
  <si>
    <t>Minh Sơn, Quảng Đông, Quảng Trạch, Quảng Bình</t>
  </si>
  <si>
    <t>Khối 2, Thị Trấn Mường Xén, Kỳ Sơn, Nghệ An</t>
  </si>
  <si>
    <t>69 Yết Kiêu, Thuận Hoà, Thành Phố Huế</t>
  </si>
  <si>
    <t>Nghi Giang, Vinh Giang, Phú Lộc, Thừa Thiên Huế</t>
  </si>
  <si>
    <t>Trạng Cau, Văn Thuỷ, Lệ Thuỷ, Quảng Bình</t>
  </si>
  <si>
    <t>Khu Phố 6, Phường 1, Đông Hà, Quảng Trị</t>
  </si>
  <si>
    <t>Đông Hải, Lộc Trì, Phú Lộc, Thừa Thiên Huế</t>
  </si>
  <si>
    <t>113 Bùi Hữu Nghĩa, Phước Mĩ, Sơn Trà, Đà Nẳng</t>
  </si>
  <si>
    <t>Khối 2, Thị Trấn Con Cuông, Nghệ An</t>
  </si>
  <si>
    <t>Hẻm 102 Phan Chu Trinh, T. X. Quảng Trị, Quảng Trị</t>
  </si>
  <si>
    <t>Khối 4, Thị Trấn Anh Sơn, Nghệ An</t>
  </si>
  <si>
    <t>Châu Sơn, Thuỷ Châu, Hương Thuỷ, Thừa Thiên Huế</t>
  </si>
  <si>
    <t>Xóm Hành, Thuỷ An, Thành Phố Huế.</t>
  </si>
  <si>
    <t>7/18 Xã Tắc, Thành Phố Huế</t>
  </si>
  <si>
    <t>Xóm 8, Nghi Lâm, Nghi Lộc, Nghệ An</t>
  </si>
  <si>
    <t>Thôn Nghĩa Lập, Vinh Phú, Phú Vang, Thừa Thiên Huế</t>
  </si>
  <si>
    <t>1/1/98 Nguyễn Phú Nguyên, Thành Phố Huế</t>
  </si>
  <si>
    <t>57 Nguyễn Kiệm, Trường Thị, Vinh, Nghệ An</t>
  </si>
  <si>
    <t>An Bình, Hương Hồ, Hương Trà, Thừa Thiên Huế</t>
  </si>
  <si>
    <t>Làng Bôn Tongse, Iat Rốk, Iapa, Gia Lai</t>
  </si>
  <si>
    <t>Ia Pinh, Ia Ly, Chư Pảh, Gia Lai</t>
  </si>
  <si>
    <t>Xóm 8, Thạch Mỹ, Thạch Hà, Hà Tĩnh</t>
  </si>
  <si>
    <t>Trần Xá, Hàm Ninh, Quảng Ninh, Quảng Bình</t>
  </si>
  <si>
    <t>Xóm Bãi Đá, Phúc Sơn, Anh Sơn, Nghệ An</t>
  </si>
  <si>
    <t>Châu Lâm, Bình Trị, Thăng Bình, Quảng Nam</t>
  </si>
  <si>
    <t>Khối Hợp Nhất, Thị Trấn Quỳ Hợp, Nghệ An</t>
  </si>
  <si>
    <t>2/6 Lý Nam Đế, Hương Sơ, Thành Phố Huế</t>
  </si>
  <si>
    <t>Thanh Lam, Phú Đa, Phú Vang, Thừa Thiên Huế</t>
  </si>
  <si>
    <t>Thôn Khúc Luỹ, Điện Minh, Điện Bàn, Quảng Nam</t>
  </si>
  <si>
    <t>Xóm 12, Nghi Long, Nghi Lộc, Nghệ An</t>
  </si>
  <si>
    <t>Thôn 2, Điền Hải, Phong Điền, Thừa Thiên Huế</t>
  </si>
  <si>
    <t>Pháp Kệ, Quảng Phương, Quảng Trạch, Quảng Bình</t>
  </si>
  <si>
    <t>Thạch Hương, Thạch Hà, Hà Tĩnh</t>
  </si>
  <si>
    <t>72 ỷ Lan 2, Đông Thọ, Thành Phố Thanh Hoá</t>
  </si>
  <si>
    <t>Khu Phố 9, Đông Thanh, Đông Hà, Quảng Trị</t>
  </si>
  <si>
    <t>Uẩn áo, Liên Thuỷ, Lệ Thuỷ, Quảng Bình</t>
  </si>
  <si>
    <t>Thôn 7, Tam Hiệp, Núi Thành, Quảng Nam</t>
  </si>
  <si>
    <t>Xóm 8, Sơn Diệm, Hương Sơn, Hà Tĩnh</t>
  </si>
  <si>
    <t>Xóm 8, Nam Lĩnh, Nam Đàn. Nghệ An</t>
  </si>
  <si>
    <t>Châu Thành 2, Tây Thành, Yên Thành, Nghệ An</t>
  </si>
  <si>
    <t>Xóm 9, Kỳ Sơn, Tân Kỳ, Nghệ An</t>
  </si>
  <si>
    <t>Tam Tây, Thuỷ An, Thừa Thiên Huế</t>
  </si>
  <si>
    <t>Quảng Đại 2, Đại Cường, Đại Lộc, Quảng Nam</t>
  </si>
  <si>
    <t>Đông Khương 2, Điện Phương, Điện Bàn, Quảng Nam</t>
  </si>
  <si>
    <t>Xuân Nam, Hoa Thuỷ, Lệ Thuỷ, Quảng Bình</t>
  </si>
  <si>
    <t>Phúc Khê, Phúc Trạch, Bố Trạch, Quảng Bình</t>
  </si>
  <si>
    <t>Minh Châu, Kỳ Hợp, Kỳ Anh, Hà Tĩnh</t>
  </si>
  <si>
    <t>Lê Thị An</t>
  </si>
  <si>
    <t>Huỳnh Thế Anh</t>
  </si>
  <si>
    <t>Lê Thị Kim Anh</t>
  </si>
  <si>
    <t>Lê Tuấn Anh</t>
  </si>
  <si>
    <t>Trần Tuấn Anh</t>
  </si>
  <si>
    <t>Trần Văn Anh</t>
  </si>
  <si>
    <t>Trương Đình  ánh</t>
  </si>
  <si>
    <t>Hồ Xuân Bảo</t>
  </si>
  <si>
    <t>Phan Xuân Chường</t>
  </si>
  <si>
    <t>Nguyễn Hữu Dân</t>
  </si>
  <si>
    <t>Võ Phước Doan</t>
  </si>
  <si>
    <t>Nguyễn Thị Thuỳ Dung</t>
  </si>
  <si>
    <t>Hồ Hải Dương</t>
  </si>
  <si>
    <t>Nguyễn Thị Hạ</t>
  </si>
  <si>
    <t>Phan Ngọc Hân</t>
  </si>
  <si>
    <t>Đặng Thị Thu Hiền</t>
  </si>
  <si>
    <t>Dương Thị Hiếu</t>
  </si>
  <si>
    <t>Võ Văn Hoàn</t>
  </si>
  <si>
    <t>Hồ Minh Huy</t>
  </si>
  <si>
    <t>Trần Quang Huy</t>
  </si>
  <si>
    <t>Đỗ Bá Hùng</t>
  </si>
  <si>
    <t>Trần Hữu Hưng</t>
  </si>
  <si>
    <t>Trần Không</t>
  </si>
  <si>
    <t>Trương Quý Lâm</t>
  </si>
  <si>
    <t>Bùi Công Linh</t>
  </si>
  <si>
    <t>Trần Thị Loan</t>
  </si>
  <si>
    <t>Dương Hải Long</t>
  </si>
  <si>
    <t>Lê Lợi</t>
  </si>
  <si>
    <t>Phan Hữu Mảo</t>
  </si>
  <si>
    <t>Trần Lê Minh</t>
  </si>
  <si>
    <t>Lê Văn Ngự</t>
  </si>
  <si>
    <t>Trần Thị Thanh Nhàn</t>
  </si>
  <si>
    <t>Hồ Đăng Nhật</t>
  </si>
  <si>
    <t>Nguyễn Đăng Nhật</t>
  </si>
  <si>
    <t>Ksor Nốt</t>
  </si>
  <si>
    <t>Lê Hùng Phan</t>
  </si>
  <si>
    <t>Võ Tá Phúc</t>
  </si>
  <si>
    <t>Nguyễn Thị Hoài Phương</t>
  </si>
  <si>
    <t>Nguyễn Thị Phượng</t>
  </si>
  <si>
    <t>Trương Văn Quy</t>
  </si>
  <si>
    <t>Hồ Thị Quỳnh</t>
  </si>
  <si>
    <t>Nguyễn Bá Quỳnh</t>
  </si>
  <si>
    <t>Nguyễn Ngọc Rin</t>
  </si>
  <si>
    <t>Võ Công Sơn</t>
  </si>
  <si>
    <t>Võ Văn Sơn</t>
  </si>
  <si>
    <t>Cao Hữu Sỹ</t>
  </si>
  <si>
    <t>Trần Văn Sỹ</t>
  </si>
  <si>
    <t>Hồ Công Thiện</t>
  </si>
  <si>
    <t>Đào Văn Thình</t>
  </si>
  <si>
    <t>Trần Đình Thịnh</t>
  </si>
  <si>
    <t>Lê Chí Thông</t>
  </si>
  <si>
    <t>Dương Quốc Thước</t>
  </si>
  <si>
    <t>Thái Đình Tiến</t>
  </si>
  <si>
    <t>Thái Khắc Tiến</t>
  </si>
  <si>
    <t>Châu Viết Toàn</t>
  </si>
  <si>
    <t>Võ Đình Trung</t>
  </si>
  <si>
    <t>Đinh Văn Tùng</t>
  </si>
  <si>
    <t>Hoàng Đức Vũ</t>
  </si>
  <si>
    <t>Nguyễn Văn Vũ</t>
  </si>
  <si>
    <t>Xóm 2, Nghi Công Nam, Nghi Lộc, Nghệ An</t>
  </si>
  <si>
    <t>42 An Dương Vương, Thành Phố Huế.</t>
  </si>
  <si>
    <t>Khoa Đà 1, Hưng Tây, Hưng Nguyên, Nghệ An</t>
  </si>
  <si>
    <t>Xóm 6, Kỳ Bắc, Kỳ Anh, Hà Tĩnh</t>
  </si>
  <si>
    <t>Khối Hưng Phúc, P. Hưng Phúc, Vinh, Nghệ An</t>
  </si>
  <si>
    <t>Xóm Hưng Bắc, Tây Hiếu, Nghĩa Đàn, Nghệ An</t>
  </si>
  <si>
    <t>Hải Bình, Hương Bình, Hương Khê, Hà Tĩnh</t>
  </si>
  <si>
    <t>Thôn 10, Thuỷ Phương, Hương Thuỷ, Thừa Thiên Huế</t>
  </si>
  <si>
    <t>Thôn1, Lộc Ninh, Đồng Hới, Quảng Bình</t>
  </si>
  <si>
    <t>Vọng Sơn, Tùng ảnh, Đức Thọ, Hà Tĩnh</t>
  </si>
  <si>
    <t>Thôn 4, Thạch Hưng, Thị Xã Hà Tĩnh</t>
  </si>
  <si>
    <t>Thượng Hoà, Hải Trạch, Bố Trạch, Quảng Bình</t>
  </si>
  <si>
    <t>Tây Thượng, Phú Thượng, Phú Vang, Thừa Thiên Huế</t>
  </si>
  <si>
    <t>Tân Thành, Nghĩa Thái, Tân Kỳ, Nghệ An</t>
  </si>
  <si>
    <t>Thôn 12, Lộc Ngãi, Bảo Lâm, Lâm Đồng.</t>
  </si>
  <si>
    <t>Khu Phố 4, Phường 4, Đông Hà, Quảng Trị</t>
  </si>
  <si>
    <t>Xóm 2, Tào Sơn, Anh Sơn, Nghệ An</t>
  </si>
  <si>
    <t>Bình An, Lộc Vĩnh, Phú Lộc, Thừa Thiên Huế</t>
  </si>
  <si>
    <t>Xóm 14, Vượng Lộc, Can Lộc, Hà Tĩnh</t>
  </si>
  <si>
    <t>Khu 2, Phú Bài, Hương Thuỷ, Thừa Thiên Huế</t>
  </si>
  <si>
    <t>Xuân Tiến, Sơn Trạch, Bố Trạch, Quảng Bình</t>
  </si>
  <si>
    <t>Vân Thê, Thuỷ Thanh, Hương Thuỷ, Thừa Thiên Huế</t>
  </si>
  <si>
    <t>Quảng Hoá, Lê Hoá, Tuyên Hoá, Quảng Bình</t>
  </si>
  <si>
    <t>Thịnh Mỹ, Thị Trấn Hoàng Mai, Quỳnh Lưu, N. An</t>
  </si>
  <si>
    <t>Tổ 4, Phường Trần Hưng Đạo, Kon Tum</t>
  </si>
  <si>
    <t>Khối 6 A Thị Trấn Anh Sơn, Nghệ An</t>
  </si>
  <si>
    <t>Long Hồ Hạ, Hương Hồ, Hương Trà, Thừa Thiên Huế</t>
  </si>
  <si>
    <t>Tứ Đông, Thuỷ An, Thành Phố Huế</t>
  </si>
  <si>
    <t>Xóm 4, Nghĩa Thuận, Nghĩa Đàn, Nghệ An</t>
  </si>
  <si>
    <t>Thôn 2, Tiên Phong, Tiên Phước, Quảng Nam</t>
  </si>
  <si>
    <t>30 Đinh Tiên Hoàng, Tổ 2, Chư Sê, Gia Lai</t>
  </si>
  <si>
    <t>K V 8, Thị Trấn Tứ Hạ, Hương Trà, Thừa Thiên Huế</t>
  </si>
  <si>
    <t>Tổ 10, Hoà Phát, Cẩm Lệ, Đà Nẳng</t>
  </si>
  <si>
    <t>Thị Trấn Mường Xén, Kỳ Sơn, Nghệ An</t>
  </si>
  <si>
    <t>97 Phùng Hưng, Thành Phố Huế</t>
  </si>
  <si>
    <t>Phú Ngạn, Quảng Thành, Quảng Điền, Thừa Thiên Huế</t>
  </si>
  <si>
    <t>36/1b, Kiệt 36 Nguyễn Hoàng, Kim Long, Huế</t>
  </si>
  <si>
    <t>Diêm Trường, Vinh Hưng, Phú Lộc, Thừa Thiên Huế</t>
  </si>
  <si>
    <t>T. K.10, Hoàn Lảo, Bố Trạch, Quảng Bình</t>
  </si>
  <si>
    <t>Khu Phố 6, Đông Giang, Đông Hà, Quảng Trị</t>
  </si>
  <si>
    <t>Phường Phước Vĩnh, Thành Phố Huế</t>
  </si>
  <si>
    <t>Xóm 4, Sơn Mai, Hương Sơn, Hà Tĩnh</t>
  </si>
  <si>
    <t>Thạch Căn, Phú Dương, Phú Vang, Thừa Thiên Huế</t>
  </si>
  <si>
    <t>Xóm 2, Vĩnh Sơn, Anh Sơn, Nghệ An</t>
  </si>
  <si>
    <t>Phú Mỹ, Phú Vang, Thừa Thiên Huế</t>
  </si>
  <si>
    <t>La Chữ, Hương Chữ, Hương Trà, Thừa Thiên Huế</t>
  </si>
  <si>
    <t>Nguyễn Tạo, Giang Sơn, Đô Lương, Nghệ An</t>
  </si>
  <si>
    <t>Hải Giang 2, P. Nghi Hải, Tx. Cửa Lò, Nghệ An</t>
  </si>
  <si>
    <t>Vĩnh Đại, Cam Hiếu, Cam Lộ, Quảng Trị</t>
  </si>
  <si>
    <t>110 Nhật Lệ, Thuận Lộc, Thành Phố Huế</t>
  </si>
  <si>
    <t>01 Kiệt 34 Tạ Quang Bửu, Thành Phố Huế</t>
  </si>
  <si>
    <t>Xóm 3, Thạch Long, Thạch Hà, Hà Tĩnh</t>
  </si>
  <si>
    <t>Thôn A Xing, T.trấn P' Rao, Đông Giang, Quảng Nam</t>
  </si>
  <si>
    <t>Tây Xuân, Giang Sơn, Đô Lương, Nghệ An</t>
  </si>
  <si>
    <t>Xóm 1, Cẩm Lộc, Cẩm Xuyên, Hà Tĩnh</t>
  </si>
  <si>
    <t>Tân Định, Hải Ninh, Quảng Ninh, Quảng Bình</t>
  </si>
  <si>
    <t>Thôn Hoà Bình, Đức An, Đức Thọ, Hà Tĩnh</t>
  </si>
  <si>
    <t>Đức Nhuận, Quảng Lợi, Quảng Điền, Thừa Thiên Huế</t>
  </si>
  <si>
    <t>Bắc Thạnh, Phong Hiền, Phong Điền, Thừa Thiên Huế</t>
  </si>
  <si>
    <t>Phi Thứa, Cam An, Cam Lộ, Quảng Trị</t>
  </si>
  <si>
    <t>Phong Thu, Phong Điền, Thừa Thiên Huế</t>
  </si>
  <si>
    <t>Thị Trấn ái Nghĩa, Đại Lộc, Quảng Nam</t>
  </si>
  <si>
    <t>Triều Sơn Tây, Hương Sơ, Thành Phố Huế</t>
  </si>
  <si>
    <t>Ngô Đức An</t>
  </si>
  <si>
    <t>Phan Thị Kim Chi</t>
  </si>
  <si>
    <t>Hoàng Văn Chiến</t>
  </si>
  <si>
    <t>Lê Thị Duyên</t>
  </si>
  <si>
    <t>Đậu Ngọc Điệp</t>
  </si>
  <si>
    <t>Nguyễn Hữu Đông</t>
  </si>
  <si>
    <t>Nguyễn Trường Giang</t>
  </si>
  <si>
    <t>Hoàng Việt Hà</t>
  </si>
  <si>
    <t>Trần Thanh Hải</t>
  </si>
  <si>
    <t>Trần Thị Thu Hằng</t>
  </si>
  <si>
    <t>Phan Trung Hiếu</t>
  </si>
  <si>
    <t>Nguyễn Thị Hồng Hoà</t>
  </si>
  <si>
    <t>Thái Thi Hoài</t>
  </si>
  <si>
    <t>Phạm Hoàng Huy</t>
  </si>
  <si>
    <t>Phạm Thị Thanh Huyền</t>
  </si>
  <si>
    <t>Đinh Thị Hưng</t>
  </si>
  <si>
    <t>Huỳnh Ngọc Kháng</t>
  </si>
  <si>
    <t>Lê Văn Kiên</t>
  </si>
  <si>
    <t>Phạm Thuý Lan</t>
  </si>
  <si>
    <t>Trương Anh Linh</t>
  </si>
  <si>
    <t>Văn Mạnh Linh</t>
  </si>
  <si>
    <t>Nguyễn Vũ Thành Long</t>
  </si>
  <si>
    <t>Nguyễn Bá Lộc</t>
  </si>
  <si>
    <t>Nguyễn Văn Lợi</t>
  </si>
  <si>
    <t>Nguyễn Văn Lục</t>
  </si>
  <si>
    <t>Nguyễn Thị Kim Nga</t>
  </si>
  <si>
    <t>Lê Thị Mỹ Nhung</t>
  </si>
  <si>
    <t>Đinh Lê Ninh</t>
  </si>
  <si>
    <t>Nguyễn Thị Ngọc Oanh</t>
  </si>
  <si>
    <t>Nguyễn Thanh Pháp</t>
  </si>
  <si>
    <t>Hoàng Kim Phong</t>
  </si>
  <si>
    <t>Lê Thị Hoài Phương</t>
  </si>
  <si>
    <t>Đặng Đức Phước</t>
  </si>
  <si>
    <t>Dư Minh Quang</t>
  </si>
  <si>
    <t>Ngô Hữu Quý</t>
  </si>
  <si>
    <t>Trần Hồng Sang</t>
  </si>
  <si>
    <t>Hoàng Xuân Song</t>
  </si>
  <si>
    <t>Nguyễn Hữu Tài</t>
  </si>
  <si>
    <t>Hoàng Duy Tân</t>
  </si>
  <si>
    <t>Lê Hữu Thành</t>
  </si>
  <si>
    <t>Nguyễn Viết Thành</t>
  </si>
  <si>
    <t>Dương Thái</t>
  </si>
  <si>
    <t>Nguyễn Năng Thắng</t>
  </si>
  <si>
    <t>Phan Dương Hoàng Thiên</t>
  </si>
  <si>
    <t>Nguyễn Thị Thon</t>
  </si>
  <si>
    <t>Lê Thị Quỳnh Thơ</t>
  </si>
  <si>
    <t>Lê Thị Thu Thuỷ</t>
  </si>
  <si>
    <t>Thái Thị Thu Thuỷ</t>
  </si>
  <si>
    <t>Trần Ngọc Anh Thư</t>
  </si>
  <si>
    <t>Nguyễn Thị Thảo Tiên</t>
  </si>
  <si>
    <t>Nguyễn Viết Tiến</t>
  </si>
  <si>
    <t>Lê Thị Kim Tình</t>
  </si>
  <si>
    <t>Dương Thị Huyền Trang</t>
  </si>
  <si>
    <t>Lê Thị Huyền Trang</t>
  </si>
  <si>
    <t>Hoàng Văn Trung</t>
  </si>
  <si>
    <t>Võ Anh Tuấn</t>
  </si>
  <si>
    <t>Nguyễn Thị Thanh Tuyền</t>
  </si>
  <si>
    <t>Nguyễn Đình Tùng</t>
  </si>
  <si>
    <t>Trần Văn Tú</t>
  </si>
  <si>
    <t>Nguyễn Ngọc Vĩnh</t>
  </si>
  <si>
    <t>Phan Anh Vũ</t>
  </si>
  <si>
    <t>Võ Thị Ngọc Yến</t>
  </si>
  <si>
    <t>Trung Quán, Duy Ninh, Quảng Ninh, Quảng Bình</t>
  </si>
  <si>
    <t>Thuận Hoà, Hương Phong, Hương Trà, Thừa Thiên Huế</t>
  </si>
  <si>
    <t>Quy Lai, Phú Thanh, Phú Vang, Thừa Thiên Huế</t>
  </si>
  <si>
    <t>Thôn 2, Hải Dương, Hương Trà, Thừa Thiên Huế</t>
  </si>
  <si>
    <t>Phù Tây 1, Thuỷ Châu, Hương Thuỷ, Thừa Thiên Huế</t>
  </si>
  <si>
    <t>An Đô, Hương Chữ, Hương Trà, Thừa Thiên Huế</t>
  </si>
  <si>
    <t>Phò An, Phú Dương, Phú Vang, Thừa Thiên Huế</t>
  </si>
  <si>
    <t>Lê Thị Thu Hiền</t>
  </si>
  <si>
    <t>Trần Văn Huy</t>
  </si>
  <si>
    <t>Nguyễn Thị Nga</t>
  </si>
  <si>
    <t>Cao Thị Tình</t>
  </si>
  <si>
    <t>Phò Trạch, Phong Bình, Phong Điền, Thừa Thiên Huế</t>
  </si>
  <si>
    <t>Nguyễn Việt Hoàng</t>
  </si>
  <si>
    <t>64 Lê Độ, quận Thanh Khê, Đà Nẵng</t>
  </si>
  <si>
    <t>Phù Lưu, Can Lộc, Hà Tĩnh</t>
  </si>
  <si>
    <t>281 Nguyễn Trãi, TP Huế</t>
  </si>
  <si>
    <t>34 Trần Nguyên Hãn, TP Huế</t>
  </si>
  <si>
    <t>66/8 Chi Lăng, Phú Cát, Huế</t>
  </si>
  <si>
    <t>Thôn 1, Phú Sơn, Hương Thủy, Thừa Thiên Huế</t>
  </si>
  <si>
    <t>Tổ dân phố 7, TT Đắk Hà, Đăk Hà, Kon Tum</t>
  </si>
  <si>
    <t>Làng Lườn, Bình Lương, Như Xuân, Thanh Hóa</t>
  </si>
  <si>
    <t>Trạch Phổ, Phong Hòa, Phong Điền, Thừa Thiên Huế</t>
  </si>
  <si>
    <t>Xóm Thượng, Quảng Thủy, Quảng Trạch, Quảng Bình</t>
  </si>
  <si>
    <t>TK3, Hoàn Lão, Bố Trạch, Quảng Bình</t>
  </si>
  <si>
    <t>Tổ 15, phường Bắc Hà, TX Hà Tĩnh, Hà Tĩnh</t>
  </si>
  <si>
    <t>Xóm 6, Việt Xuyên, Thạch Hà, Hà Tĩnh</t>
  </si>
  <si>
    <t>7/42/67 Hồ Đắc Di, An Cựu, TP Huế</t>
  </si>
  <si>
    <t>KP2, TT Kỳ Anh, Hà Tĩnh</t>
  </si>
  <si>
    <t>Xóm 8, Nghi Hương, TX Cửa Lò, Nghệ An</t>
  </si>
  <si>
    <t>Xóm 13, Lam Sơn, Đô Lương, Nghệ An</t>
  </si>
  <si>
    <t>Tiên Phan, Quảng Tiên, Quảng Trạch, Quảng Bình</t>
  </si>
  <si>
    <t>Tổ 1-47, Xóm Gióng, P An Tây, TP Huế</t>
  </si>
  <si>
    <t>Triêm Đông I, Điện Phương, Điện Bàn, Quảng Nam</t>
  </si>
  <si>
    <t>Thôn Phú Bình, Quế Thọ, Hiệp Đức, Quảng Nam</t>
  </si>
  <si>
    <t>Quố lộ 1 A, Hương xuân, Hương Trà, Thừa Thiên Huế</t>
  </si>
  <si>
    <t>Tây A, Lộc An, Phú Lộc, Thừa Thiên Huế</t>
  </si>
  <si>
    <t>Khối 2, Thị trấn Tân Kỳ, Tân Kỳ, Nghệ An</t>
  </si>
  <si>
    <t>Vĩnh Phúc, Hương Vĩnh, Hương Khê, Hà Tĩnh</t>
  </si>
  <si>
    <t>93 Phùng Hưng, Thuận Thành, TP Huế</t>
  </si>
  <si>
    <t>Cổ Thành, Triệu Thành, Triệu Phong, Quảng Trị</t>
  </si>
  <si>
    <t>Lương Điền Đông, Lộc Điền, Phú Lộc, Thừa Thiên Huế</t>
  </si>
  <si>
    <t>Cự Lại Trung, Phú Hải, Phú Vang, Thừa Thiên Huế</t>
  </si>
  <si>
    <t>Phú Tài, Triệu Đại, Triệu Phong, Quảng Trị</t>
  </si>
  <si>
    <t>Xóm 11, TT Đức Thọ, Hà Tĩnh</t>
  </si>
  <si>
    <t>Xóm 1, Quỳnh Thạch, Quỳnh Lưu, Nghệ An</t>
  </si>
  <si>
    <t>Vân Căn, TT Sịa, Quảng Điền, Thừa Thiên Huế</t>
  </si>
  <si>
    <t>Khu phố 7, TT Phú Bài, Hương Thủy, Thừa Thiên Huế</t>
  </si>
  <si>
    <t>Nam Thượng, Thạch Đài, Thạch Hà, Hà Tĩnh</t>
  </si>
  <si>
    <t>Đức Ninh Đông, Đồng Hới, Quảng Bình</t>
  </si>
  <si>
    <t>Thôn Tư, TT Tân An, Hiệp Đức, Quảng Nam</t>
  </si>
  <si>
    <t>Xóm 7, Thái Yên, Đức Thọ, Hà Tĩnh</t>
  </si>
  <si>
    <t>9 Ngõ 14 Kiệt 29 Hàm Nghi, Phước Vĩnh, TP Huế</t>
  </si>
  <si>
    <t>Thôn 9, Diễn Lộc, Diễn Châu, Nghệ An</t>
  </si>
  <si>
    <t>Vĩnh Nguyên, TT Phong Điền, Phong Điền, TTH</t>
  </si>
  <si>
    <t>Quyết Tâm, Tân Hợp, Hướng Hóa, Quảng Trị</t>
  </si>
  <si>
    <t>115 Tăng Bạt Hổ, TP Huế</t>
  </si>
  <si>
    <t>Khối 3, TT Vũ Quang, Vũ Quang, Hà Tĩnh</t>
  </si>
  <si>
    <t>Thôn 4, Quảng Thạch, Quảng Trạch, Quảng Bình</t>
  </si>
  <si>
    <t>Thôn 6, Vinh Thanh, Phú Vang, Thừa Thiên Huế</t>
  </si>
  <si>
    <t>Quy Thiện, Hải Quy, Hải Lăng, Quảng Trị</t>
  </si>
  <si>
    <t>Nguyễn Phước An</t>
  </si>
  <si>
    <t>Nguyễn Đức Anh</t>
  </si>
  <si>
    <t>Nguyễn Thị Hoàng Anh</t>
  </si>
  <si>
    <t>Nguyễn Văn Quốc Bảo</t>
  </si>
  <si>
    <t>Lê Trọng Cường</t>
  </si>
  <si>
    <t>Phạm Văn Dũng</t>
  </si>
  <si>
    <t>Lê Khắc Đàn</t>
  </si>
  <si>
    <t>Trần Văn Đức</t>
  </si>
  <si>
    <t>Trần Trường Giang</t>
  </si>
  <si>
    <t>Dương Thị Thu Hà</t>
  </si>
  <si>
    <t>Trần Thanh Hà</t>
  </si>
  <si>
    <t>Bùi Trung Hậu</t>
  </si>
  <si>
    <t>Nguyễn Xuân Hoài</t>
  </si>
  <si>
    <t>Nguyễn Ngọc Hợp</t>
  </si>
  <si>
    <t>Võ Thị Huệ</t>
  </si>
  <si>
    <t>Trần Thị Huyền</t>
  </si>
  <si>
    <t>Trần Hùng</t>
  </si>
  <si>
    <t>Dương Đình Hưng</t>
  </si>
  <si>
    <t>Trần Thị Diệu Hưng</t>
  </si>
  <si>
    <t>Nguyễn Văn Khánh</t>
  </si>
  <si>
    <t>Chế Quang Khe</t>
  </si>
  <si>
    <t>Nguyễn Thanh Tiến Khoa</t>
  </si>
  <si>
    <t>Trương Văn Kính</t>
  </si>
  <si>
    <t>Lê Đức Linh</t>
  </si>
  <si>
    <t>Phan Viết Lĩnh</t>
  </si>
  <si>
    <t>Lê Quỳnh Mai</t>
  </si>
  <si>
    <t>Tôn Thất Lê Minh</t>
  </si>
  <si>
    <t>Nguyễn Khánh Nhân</t>
  </si>
  <si>
    <t>Trần Văn Quản</t>
  </si>
  <si>
    <t>Lê Quang Sáng</t>
  </si>
  <si>
    <t>Phan Quốc Thắng</t>
  </si>
  <si>
    <t>Nguyễn Thị Kim Thoa</t>
  </si>
  <si>
    <t>Nguyễn Thị Thơ</t>
  </si>
  <si>
    <t>Bùi Thị Bích Thúy</t>
  </si>
  <si>
    <t>Trần Thị Hà Thương</t>
  </si>
  <si>
    <t>Hoàng Thế Tiến</t>
  </si>
  <si>
    <t>Nguyễn Viết Toản</t>
  </si>
  <si>
    <t>Trần Thị Khánh Trang</t>
  </si>
  <si>
    <t>Huỳnh Ngọc Mai Trâm</t>
  </si>
  <si>
    <t>Lê Ngọc Trung</t>
  </si>
  <si>
    <t>Nguyễn Thanh Tuấn</t>
  </si>
  <si>
    <t>Đào Xuân Vinh</t>
  </si>
  <si>
    <t>0905061110</t>
  </si>
  <si>
    <t>01674655499</t>
  </si>
  <si>
    <t>01693648385</t>
  </si>
  <si>
    <t>0935564987</t>
  </si>
  <si>
    <t>0946723677</t>
  </si>
  <si>
    <t>0934734157</t>
  </si>
  <si>
    <t>01694081557</t>
  </si>
  <si>
    <t>0932470112</t>
  </si>
  <si>
    <t>01688232026</t>
  </si>
  <si>
    <t>0902152182</t>
  </si>
  <si>
    <t>01656009296</t>
  </si>
  <si>
    <t>0976323019</t>
  </si>
  <si>
    <t>0934848682</t>
  </si>
  <si>
    <t>0984644020</t>
  </si>
  <si>
    <t>01656007961</t>
  </si>
  <si>
    <t>0976133683</t>
  </si>
  <si>
    <t>0945503666</t>
  </si>
  <si>
    <t>01693648608</t>
  </si>
  <si>
    <t>01697535113</t>
  </si>
  <si>
    <t>01682996302</t>
  </si>
  <si>
    <t>0976267220</t>
  </si>
  <si>
    <t>01227474886</t>
  </si>
  <si>
    <t>01656007975</t>
  </si>
  <si>
    <t>0979987596</t>
  </si>
  <si>
    <t>01695230424</t>
  </si>
  <si>
    <t>0905905571</t>
  </si>
  <si>
    <t>01656009137</t>
  </si>
  <si>
    <t>01694373773</t>
  </si>
  <si>
    <t>01695726411</t>
  </si>
  <si>
    <t>01672960946</t>
  </si>
  <si>
    <t>01656009153</t>
  </si>
  <si>
    <t>01216668491</t>
  </si>
  <si>
    <t>01656008933</t>
  </si>
  <si>
    <t>0973733033</t>
  </si>
  <si>
    <t>01227463478</t>
  </si>
  <si>
    <t>01665269039</t>
  </si>
  <si>
    <t>01687064108</t>
  </si>
  <si>
    <t>0973241300</t>
  </si>
  <si>
    <t>01227473392</t>
  </si>
  <si>
    <t>01667366645</t>
  </si>
  <si>
    <t>01693223842</t>
  </si>
  <si>
    <t>0905423012</t>
  </si>
  <si>
    <t>01675091967</t>
  </si>
  <si>
    <t>01679524252</t>
  </si>
  <si>
    <t>01225511627</t>
  </si>
  <si>
    <t>01227464100</t>
  </si>
  <si>
    <t>01685639533</t>
  </si>
  <si>
    <t>01683782737</t>
  </si>
  <si>
    <t>Npan111@gmail.com</t>
  </si>
  <si>
    <t>Nguyenducanh1989@gmail.com</t>
  </si>
  <si>
    <t>hoanganh710@gmail.com</t>
  </si>
  <si>
    <t>@gmail.com</t>
  </si>
  <si>
    <t>truongcongbao-qld@gmail.com</t>
  </si>
  <si>
    <t>cuongqld41@gmail.com</t>
  </si>
  <si>
    <t>maiconpeoduc@gmail.com</t>
  </si>
  <si>
    <t>trantruongiang@gmail.com</t>
  </si>
  <si>
    <t>duongthuha89@yahoo.com</t>
  </si>
  <si>
    <t>hopnguyengld@gmail.com</t>
  </si>
  <si>
    <t>vohue.88@gmail.com</t>
  </si>
  <si>
    <t>huyenqld41a@gmail.com</t>
  </si>
  <si>
    <t>dieuhungqld@gmail.com</t>
  </si>
  <si>
    <t>Quangkheqld41@gmail.com</t>
  </si>
  <si>
    <t>Kinhqld41a@gmail.com</t>
  </si>
  <si>
    <t>thichcaran@gmail.com</t>
  </si>
  <si>
    <t>phanvietlinh.hkh@gmail.com</t>
  </si>
  <si>
    <t>lequynhmai1989@yahoo.com</t>
  </si>
  <si>
    <t>phan.quocthang88@gmail.com</t>
  </si>
  <si>
    <t>Kimthoaqld@gmail.com</t>
  </si>
  <si>
    <t>buibichthuy1989@gmail.com</t>
  </si>
  <si>
    <t>thuongtranqld@gmail.com</t>
  </si>
  <si>
    <t>HoangTheTien@gmail.com</t>
  </si>
  <si>
    <t>caothitinh.cop@gmail.com</t>
  </si>
  <si>
    <t>KhanhtrangKs@gmail.com</t>
  </si>
  <si>
    <t>ngoctrungqld41@gmail.com</t>
  </si>
  <si>
    <t>hoangvinh88.pro@gmail.com</t>
  </si>
  <si>
    <t>Levany1204@gmail.com</t>
  </si>
  <si>
    <t>TK3, Hưng Hòa, TT Kỳ Anh, Hà Tĩnh</t>
  </si>
  <si>
    <t>Bao La, Quảng Phú, Quảng Điền, Thừa Thiên Huế</t>
  </si>
  <si>
    <t>Nam Giang, Hưng Trạch, Bố Trạch, Quảng Bình</t>
  </si>
  <si>
    <t>Phong Nhị, Điện An, Điện Bàn, Quảng Nam</t>
  </si>
  <si>
    <t>Phú Lễ 1, Bình Trung, Bình Sơn, Quảng Ngãi</t>
  </si>
  <si>
    <t>Hoa Thủy, Lệ Thủy, Quảng Bình</t>
  </si>
  <si>
    <t>KV Dân cư 8, Tứ Hạ, Hương Trà, Thừa Thiên Huế</t>
  </si>
  <si>
    <t>120 Nguyễn Trãi, Phường 1, TX Quảng Trị, Quảng Trị</t>
  </si>
  <si>
    <t>Tổ 7, Trung Hòa 1, phường Lê Mao, TP Vinh, Nghệ An</t>
  </si>
  <si>
    <t>Đại Hòa, Triệu Đại, Triệu Phong, Quảng Trị</t>
  </si>
  <si>
    <t>Ngọc Anh, Phú Thượng, Phú Vang, Thừa Thiên Huế</t>
  </si>
  <si>
    <t>Xóm Tân Nhân, Tân Thành, Yên Thành, Nghệ An</t>
  </si>
  <si>
    <t>Phú Thành, Mòó, Đăk Rông, Quảng Trị</t>
  </si>
  <si>
    <t>Xóm 6, Trường Lộc, Can Lộc, Hà Tĩnh</t>
  </si>
  <si>
    <t>Liên Giang, Kỳ Long, Kỳ Anh, Hà Tĩnh</t>
  </si>
  <si>
    <t>149 Nguyễn Sinh Cung, TP Huế.</t>
  </si>
  <si>
    <t>Khối 2, Thị trấn Mường Xén, Kỳ Sơn, Nghệ An</t>
  </si>
  <si>
    <t>4/55 Đặng Văn Ngữ, An Đông. TP Huế</t>
  </si>
  <si>
    <t>Đông Hòa, Bình Điền, Hương Trà, Thừa Thiên Huế</t>
  </si>
  <si>
    <t>KP8, phường 1, Đông Hà, Quảng Trị</t>
  </si>
  <si>
    <t>Bắc Tiến, Thạch Lưu, Thạch Hà, Hà Tĩnh</t>
  </si>
  <si>
    <t>KP2, TT Yên Cát, Như Xuân, Thanh Hóa</t>
  </si>
  <si>
    <t>19 Đinh Tiên Hoàng, TP Huế</t>
  </si>
  <si>
    <t>8/378 Đinh Tiên Hoàng, TP Huế</t>
  </si>
  <si>
    <t>Tổ 9, phường Hòa Thọ Tây, Cẩm Lệ, Đà Nẵng</t>
  </si>
  <si>
    <t>10 Kim Long, phuờng Kim Long, TP Huế</t>
  </si>
  <si>
    <t>An Hải, Thuận An, Phú Vang, Thừa Thiên Huế</t>
  </si>
  <si>
    <t>Thôn 6, Thanh Thủy, Thanh Chương, Nghệ An</t>
  </si>
  <si>
    <t>Đội 1, Xuân Lai, Xuân Thủy, Lệ Thủy, Quảng Bình</t>
  </si>
  <si>
    <t>Hoàng Viễn, Sơn Thủy, Lệ Thủy, Quảng Bình</t>
  </si>
  <si>
    <t>Cụm I, Hương Văn, Hương Trà, Thừa Thiên Huế</t>
  </si>
  <si>
    <t>Xóm 11, Hương Vĩnh, Hương Khê, Hà Tĩnh</t>
  </si>
  <si>
    <t>Xóm 5, Thạch Mỹ, Lộc Hà, Hà Tĩnh</t>
  </si>
  <si>
    <t>Tổ 5, KP2, Đông Lương, Đông Hà, Quảng Trị</t>
  </si>
  <si>
    <t>Phù Tây II, Thủy Châu, Hương Thủy, Thừa Thiên Huế</t>
  </si>
  <si>
    <t>Trâm Lý, Hải Quy, Hải Lăng, Quảng Trị</t>
  </si>
  <si>
    <t>5/13 La Sơn Phu Tử, Tây Lộc, Huế</t>
  </si>
  <si>
    <t>Xóm 2, Nam Sơn, Đô Lương, Nghệ An</t>
  </si>
  <si>
    <t>Hương Bình, Lộc Yên, Hương Khê, Hà Tĩnh</t>
  </si>
  <si>
    <t>Đồng Liên, Thạch Đồng, TP Hà Tĩnh</t>
  </si>
  <si>
    <t>Hà Lạc, Quảng Lợi, Quảng Điền, Thừa Thiên Huế</t>
  </si>
  <si>
    <t>TT A Lưới, A Lưới, Thừa Thiên Huế</t>
  </si>
  <si>
    <t>Trần Thị Cẩm Anh</t>
  </si>
  <si>
    <t>Nguyễn Văn Bảo</t>
  </si>
  <si>
    <t>Hà Thị Cân</t>
  </si>
  <si>
    <t>Lê Minh Chiến</t>
  </si>
  <si>
    <t>Trần Văn Công</t>
  </si>
  <si>
    <t>Lý Thị Duyên</t>
  </si>
  <si>
    <t>Nguyễn Ngọc Dũng</t>
  </si>
  <si>
    <t>Nguyễn Hưng Đạt</t>
  </si>
  <si>
    <t>Hoàng Phước Đông</t>
  </si>
  <si>
    <t>Lê Anh Đức</t>
  </si>
  <si>
    <t>Hồ Văn Hiến</t>
  </si>
  <si>
    <t>Dương Minh Hiếu</t>
  </si>
  <si>
    <t>Trần Minh Hoà</t>
  </si>
  <si>
    <t>Nguyễn Ngọc Hoàng</t>
  </si>
  <si>
    <t>Trần Văn Hoàng</t>
  </si>
  <si>
    <t>Huỳnh Huấn</t>
  </si>
  <si>
    <t>Nguyễn Viết Hùng</t>
  </si>
  <si>
    <t>Nguyễn Vũ Duy Lập</t>
  </si>
  <si>
    <t>Hà Phương Liên</t>
  </si>
  <si>
    <t>Nguyễn Thị Tuyết Linh</t>
  </si>
  <si>
    <t>Võ Thị Linh</t>
  </si>
  <si>
    <t>Lê Công Lý</t>
  </si>
  <si>
    <t>Phạm Quỳnh Na</t>
  </si>
  <si>
    <t>Đặng Đình Nam</t>
  </si>
  <si>
    <t>Đồng Thị Nga</t>
  </si>
  <si>
    <t>Nguyễn Hải Nguyên</t>
  </si>
  <si>
    <t>Nguyễn Hoàng Phúc</t>
  </si>
  <si>
    <t>Trần Ngọc Quang</t>
  </si>
  <si>
    <t>Bùi Sỹ Quyết</t>
  </si>
  <si>
    <t>Đoàn Thanh Sơn</t>
  </si>
  <si>
    <t>Nguyễn Thị Hà Tây</t>
  </si>
  <si>
    <t>Ngũ Thị Thanh</t>
  </si>
  <si>
    <t>Hoàng Văn Thành</t>
  </si>
  <si>
    <t>Nguyễn Văn Thiết</t>
  </si>
  <si>
    <t>Trần Minh Thiện</t>
  </si>
  <si>
    <t>Cao Xuân Thịnh</t>
  </si>
  <si>
    <t>Lê Xuân Thu</t>
  </si>
  <si>
    <t>Phan Văn Thuỷ</t>
  </si>
  <si>
    <t>Bùi Khánh Thùy</t>
  </si>
  <si>
    <t>Hồ Thu Trang</t>
  </si>
  <si>
    <t>Nguyễn Thị Thanh Trâm</t>
  </si>
  <si>
    <t>Đoàn Kim Trình</t>
  </si>
  <si>
    <t>Nguyễn Đình Tuân</t>
  </si>
  <si>
    <t>Nguyễn Thanh Tùng</t>
  </si>
  <si>
    <t>Nguyễn Hữu Viễn</t>
  </si>
  <si>
    <t>Dương Quang Vĩnh</t>
  </si>
  <si>
    <t>Nguyễn Thị Xuân</t>
  </si>
  <si>
    <t>Đặng Thị Hoàng Yến</t>
  </si>
  <si>
    <t>Trần Thị Như Ý</t>
  </si>
  <si>
    <t>Dương Thị Phương May</t>
  </si>
  <si>
    <t>0977438765</t>
  </si>
  <si>
    <t>0979026700</t>
  </si>
  <si>
    <t>01653763350</t>
  </si>
  <si>
    <t>01694342558</t>
  </si>
  <si>
    <t>01227471322</t>
  </si>
  <si>
    <t>01682685307</t>
  </si>
  <si>
    <t>01692361632</t>
  </si>
  <si>
    <t>0977766001</t>
  </si>
  <si>
    <t>01686107077</t>
  </si>
  <si>
    <t>0972902465</t>
  </si>
  <si>
    <t>0905732936</t>
  </si>
  <si>
    <t>01662664715</t>
  </si>
  <si>
    <t>01696717458</t>
  </si>
  <si>
    <t>0946564554</t>
  </si>
  <si>
    <t>0922870971</t>
  </si>
  <si>
    <t>01695727765</t>
  </si>
  <si>
    <t>0979491587</t>
  </si>
  <si>
    <t>0986804889</t>
  </si>
  <si>
    <t>01694374088</t>
  </si>
  <si>
    <t>01635903874</t>
  </si>
  <si>
    <t>0985911388</t>
  </si>
  <si>
    <t>0975157100</t>
  </si>
  <si>
    <t>0936149179</t>
  </si>
  <si>
    <t>01648519225</t>
  </si>
  <si>
    <t>0934779993</t>
  </si>
  <si>
    <t>01688070292</t>
  </si>
  <si>
    <t>01653761641</t>
  </si>
  <si>
    <t>0932462664</t>
  </si>
  <si>
    <t>0985811311</t>
  </si>
  <si>
    <t>0973995309</t>
  </si>
  <si>
    <t>0977764487</t>
  </si>
  <si>
    <t>01683968841</t>
  </si>
  <si>
    <t>0984925923</t>
  </si>
  <si>
    <t>01688085743</t>
  </si>
  <si>
    <t>0984892098</t>
  </si>
  <si>
    <t>0938318539</t>
  </si>
  <si>
    <t>095798450</t>
  </si>
  <si>
    <t>01658220864</t>
  </si>
  <si>
    <t>01227475924</t>
  </si>
  <si>
    <t>01683967796</t>
  </si>
  <si>
    <t>01683967327</t>
  </si>
  <si>
    <t>01683966485</t>
  </si>
  <si>
    <t>0935773264</t>
  </si>
  <si>
    <t>01683966528</t>
  </si>
  <si>
    <t>01227473975</t>
  </si>
  <si>
    <t>01689122638</t>
  </si>
  <si>
    <t>0'</t>
  </si>
  <si>
    <t>Cẩn Hậu, Hoài Sơn, Hoài Nhơn, Bình Định</t>
  </si>
  <si>
    <t>Thôn 3, Thủy Phương, Hương Thủy, Thừa Thiên Huế</t>
  </si>
  <si>
    <t>Sơn Phước, Hòa Ninh, Hòa Vang, Đà Nẵng</t>
  </si>
  <si>
    <t>Thôn 5, Đăk Ma, Đăk Hà, Kon Tum</t>
  </si>
  <si>
    <t>Thôn 7, Thủy Phù, Hương Thủy, Thừa Thiên Huế</t>
  </si>
  <si>
    <t>Cây Tắt, Sơn Tây, Hương Sơn, Hà Tĩnh</t>
  </si>
  <si>
    <t>Tổ 4, Hạ 1, Thủy Xuân, TP Huế</t>
  </si>
  <si>
    <t>73/40 Đinh Tiên Hoàng, TP Huế</t>
  </si>
  <si>
    <t>Xóm 3, Thường Nga, Can Lộc, Hà Tĩnh</t>
  </si>
  <si>
    <t>Lại An, Gio Mỹ, Gio Linh, Quảng Trị</t>
  </si>
  <si>
    <t>Xóm 7, Kỳ Trinh, Kỳ Anh, Hà Tĩnh</t>
  </si>
  <si>
    <t>Xóm 20 Diễn Phú, Diễn Châu, Nghệ An</t>
  </si>
  <si>
    <t>Kinh Thị, Trung Sơn, Gio Linh, Quảng Trị</t>
  </si>
  <si>
    <t>Cát Lợi, Cát Tân, Như Xuân, Thanh Hóa</t>
  </si>
  <si>
    <t>Đạm Thủy,Thạch Hòa, Tuyên Hóa, Quảng Bình</t>
  </si>
  <si>
    <t>Thôn 7, Hải Thái, Gio Linh, Quảng Trị</t>
  </si>
  <si>
    <t>Thôn 1, Quảng Công, Quảng Điền, Thừa Thiên Huế</t>
  </si>
  <si>
    <t>TK3, TT Hoàng Lão, Bố Trạch. Quảng Bình</t>
  </si>
  <si>
    <t>Vân Tường, Triệu Trạch, Triệu Phong, Quảng Trị</t>
  </si>
  <si>
    <t>Đại An, Tân An, Càng Long, Trà Vinh</t>
  </si>
  <si>
    <t>6 Thái Phiên, phường Phú Thuận, Thừa Thiên Huế</t>
  </si>
  <si>
    <t>Thuận An, TT Đông Phú, Quế Sơn, Quảng Nam</t>
  </si>
  <si>
    <t>Đông Hà, Kỳ Lâm, Kỳ Anh, Hà Tĩnh</t>
  </si>
  <si>
    <t>Thôn 4, Đại Hồng, Đại Lộc. Quảng Nam</t>
  </si>
  <si>
    <t>89 Nguyễn Du, Quảng Phú, CưMgar, Đăk lăk</t>
  </si>
  <si>
    <t>Đội 2, Nghi Đức, Nghi Lộc, Nghệ An</t>
  </si>
  <si>
    <t>18 Kiệt 24 Phùng Hưng, Huế</t>
  </si>
  <si>
    <t>Diên Trường, TT Thuận An. Phú Vang, Thừa Thiên Huế</t>
  </si>
  <si>
    <t>10 Sư Liễu Quán, Trường An, TP Huế</t>
  </si>
  <si>
    <t>Tổ 3, Khu 5, TT Phú Bài, Hương Thủy, TTH</t>
  </si>
  <si>
    <t>207 TT Vĩnh Điện, Điện Bàn, Quảng Nam</t>
  </si>
  <si>
    <t>Số 9 ngõ 11 kiệt 246 Hùng Vương, TP Huế</t>
  </si>
  <si>
    <t>Viễn Trình, Phú Đa, Phú Vang, Thừa Thiên Huế</t>
  </si>
  <si>
    <t>Lê Xá Đông, Phú Lương, Phú Vang, Thừa Thiên Huế</t>
  </si>
  <si>
    <t>Lệ Xuyên, Triệu Trạch, Triệu Phong, Quảng Trị</t>
  </si>
  <si>
    <t>Xóm 8, Thượng Sơn, Đô Lương, Nghệ An</t>
  </si>
  <si>
    <t>Trung Chỉ, Đông Lương, Đông Hà, Quảng Trị</t>
  </si>
  <si>
    <t>Thôn 2, Quế Châu, Quế Sơn, Quảng Nam</t>
  </si>
  <si>
    <t>32A Nguyễn Công Trứ, Yên Đổ, PleiKu, Gia Lai</t>
  </si>
  <si>
    <t>Xóm Mới, Xuân Sơn, Vạn Ninh, Quảng Ninh, QB</t>
  </si>
  <si>
    <t>03 Ngô Sĩ Liên, Thuận Thành, Huế</t>
  </si>
  <si>
    <t>12/4 Đặng Tất, An Hòa, TP Huế</t>
  </si>
  <si>
    <t>01 Kiệt 461 Chi Lăng, Phú Hậu, Huế</t>
  </si>
  <si>
    <t>Đại Phúc, Vạn Ninh, Quảng Ninh, Quảng Bình</t>
  </si>
  <si>
    <t>Tân Phước, Bình Minh, Bình Sơn, Quảng Ngãi</t>
  </si>
  <si>
    <t>TK7, Nông Trường Việt Trung, Bố Trạch, Quảng Bình</t>
  </si>
  <si>
    <t>5/6B Văn Cao, TP Huế</t>
  </si>
  <si>
    <t>Lương Nhơn, Thủy Lương, Hương Thủy, Thừa Thiên Huế</t>
  </si>
  <si>
    <t>Bắc Thái, Thái Thủy, Lệ Thủy, Quảng Bình</t>
  </si>
  <si>
    <t>Tổ 12, An Hòa, TP Huế</t>
  </si>
  <si>
    <t>KP8, Đông Thanh, Đông Hà, Quảng Trị</t>
  </si>
  <si>
    <t>Liên Hóa, Mai Hóa, Tuyên Hóa, Quảng Bình</t>
  </si>
  <si>
    <t>Quảng Điền, Thừa Thiên Huế</t>
  </si>
  <si>
    <t>Lê Hồng Ân</t>
  </si>
  <si>
    <t>Nguyễn Quốc Anh</t>
  </si>
  <si>
    <t>Nguyễn Đức Chí Công</t>
  </si>
  <si>
    <t>Ngô Quang Chất</t>
  </si>
  <si>
    <t>Thân Văn Hoàng Đạt</t>
  </si>
  <si>
    <t>Nguyễn Thuỵ Đoan</t>
  </si>
  <si>
    <t>Nguyễn Thị Hải Hà</t>
  </si>
  <si>
    <t>Nguyễn Ngọc Hào</t>
  </si>
  <si>
    <t>Nguyễn Thị Thanh Hải</t>
  </si>
  <si>
    <t>Cao Thị Hồng</t>
  </si>
  <si>
    <t>Lê Thanh Hậu</t>
  </si>
  <si>
    <t>Lê Thị Hiệp</t>
  </si>
  <si>
    <t>Hoàng Vũ Hoài</t>
  </si>
  <si>
    <t>Lê Đức Huy</t>
  </si>
  <si>
    <t>Phan Đông Huy</t>
  </si>
  <si>
    <t>Trần Ngọc Huy</t>
  </si>
  <si>
    <t>Lê Hữu Khanh</t>
  </si>
  <si>
    <t>Trương Văn Lăm</t>
  </si>
  <si>
    <t>Lê Bá Long</t>
  </si>
  <si>
    <t>Lê Văn Long</t>
  </si>
  <si>
    <t>Vũ Thành Long</t>
  </si>
  <si>
    <t>Nguyễn Thị Mơ</t>
  </si>
  <si>
    <t>Nguyễn Văn Mến</t>
  </si>
  <si>
    <t>Phạm Anh Ngọc</t>
  </si>
  <si>
    <t>Lê Ngọc Nhân</t>
  </si>
  <si>
    <t>Nguyễn Thị Hà Nhi</t>
  </si>
  <si>
    <t>Nguyễn Thị Hồng Nhớ</t>
  </si>
  <si>
    <t>Phan Thị Kim Nhung</t>
  </si>
  <si>
    <t>Lương Thị Như Phát</t>
  </si>
  <si>
    <t>Lý Nhật Phương</t>
  </si>
  <si>
    <t>Đào Phú</t>
  </si>
  <si>
    <t>Ngô Đức Phong</t>
  </si>
  <si>
    <t>Nguyễn Minh Quân</t>
  </si>
  <si>
    <t>Nguyễn Tất Quý</t>
  </si>
  <si>
    <t>Phạm Minh Thắng</t>
  </si>
  <si>
    <t>Cái Văn Thọ</t>
  </si>
  <si>
    <t>Cao Văn Thọ</t>
  </si>
  <si>
    <t>Nguyễn Phú Tây Thi</t>
  </si>
  <si>
    <t>Nguyễn Văn Thuận</t>
  </si>
  <si>
    <t>Lê Quang Tiến</t>
  </si>
  <si>
    <t>Nguyễn Thị Ngọc Tú</t>
  </si>
  <si>
    <t>Nguyễn Thị Mỹ Trang</t>
  </si>
  <si>
    <t>Dương Tố Trinh</t>
  </si>
  <si>
    <t>Phan Văn Hải Triều</t>
  </si>
  <si>
    <t>Bùi Anh Tuấn</t>
  </si>
  <si>
    <t>Phạm Anh Tuấn</t>
  </si>
  <si>
    <t>Phạm Nguyễn Thái Bình</t>
  </si>
  <si>
    <t>Hồ Chí Công</t>
  </si>
  <si>
    <t>Nguyễn Thị Huế</t>
  </si>
  <si>
    <t>Nguyễn Thái Hải</t>
  </si>
  <si>
    <t>0'1222465464</t>
  </si>
  <si>
    <t>0'1229536994</t>
  </si>
  <si>
    <t>0'1682679763</t>
  </si>
  <si>
    <t>0'986999598</t>
  </si>
  <si>
    <t>0'1682695334</t>
  </si>
  <si>
    <t>0'1695725117</t>
  </si>
  <si>
    <t>0'973719138</t>
  </si>
  <si>
    <t>0'1682679713</t>
  </si>
  <si>
    <t>0'1682696580</t>
  </si>
  <si>
    <t>0'989684919</t>
  </si>
  <si>
    <t>0'1649820798</t>
  </si>
  <si>
    <t>0'975441464</t>
  </si>
  <si>
    <t>0'1682695912</t>
  </si>
  <si>
    <t>0'1287680876</t>
  </si>
  <si>
    <t>0'1682695915</t>
  </si>
  <si>
    <t>0'1685060016</t>
  </si>
  <si>
    <t>0'979710233</t>
  </si>
  <si>
    <t>0'1694177608</t>
  </si>
  <si>
    <t>0'987984783</t>
  </si>
  <si>
    <t>0'1682656041</t>
  </si>
  <si>
    <t>0'1675210021</t>
  </si>
  <si>
    <t>0'1682650397</t>
  </si>
  <si>
    <t>0'1682699737</t>
  </si>
  <si>
    <t>0'935375111</t>
  </si>
  <si>
    <t>0'1695995690</t>
  </si>
  <si>
    <t>0'1682698183</t>
  </si>
  <si>
    <t>0'973134573</t>
  </si>
  <si>
    <t>0'1648747043</t>
  </si>
  <si>
    <t>0'1682696914</t>
  </si>
  <si>
    <t>0'1682658920</t>
  </si>
  <si>
    <t>0'975546227</t>
  </si>
  <si>
    <t>0'974190920</t>
  </si>
  <si>
    <t>0'935551110</t>
  </si>
  <si>
    <t>0'973779036</t>
  </si>
  <si>
    <t>0'1236270725</t>
  </si>
  <si>
    <t>0'1682656371</t>
  </si>
  <si>
    <t>0'1682658740</t>
  </si>
  <si>
    <t>0'1682695570</t>
  </si>
  <si>
    <t>0'1682695342</t>
  </si>
  <si>
    <t>0'905855520</t>
  </si>
  <si>
    <t>0'1677711352</t>
  </si>
  <si>
    <t>0'1668454983</t>
  </si>
  <si>
    <t>0'909843081</t>
  </si>
  <si>
    <t>0'1686694894</t>
  </si>
  <si>
    <t>0'1678754786</t>
  </si>
  <si>
    <t>hongan_2000@yahoo.com</t>
  </si>
  <si>
    <t>doannguyen_m@yahoo.com</t>
  </si>
  <si>
    <t>thanhhaikhd@gmail.com</t>
  </si>
  <si>
    <t>hong.dienchau@gmail.com</t>
  </si>
  <si>
    <t>thanhhauqt@gmail.com</t>
  </si>
  <si>
    <t>huykhd41@gmail.com</t>
  </si>
  <si>
    <t>donghuy1608@gmail.com</t>
  </si>
  <si>
    <t>futelary.angel165@gmail.com</t>
  </si>
  <si>
    <t>vulam20042000@yahoo.com</t>
  </si>
  <si>
    <t>vanlongk@gmail.com</t>
  </si>
  <si>
    <t>mennguyenkhd41@gmail.com</t>
  </si>
  <si>
    <t>lengocnhan109@gmail.com</t>
  </si>
  <si>
    <t>hanhikhd41@gmail.com</t>
  </si>
  <si>
    <t>nguyennho@gmail.com</t>
  </si>
  <si>
    <t>kimnhungphan@gmail.com</t>
  </si>
  <si>
    <t>nhuphatkhd@gmail.com</t>
  </si>
  <si>
    <t>daophukhd@gmail.com</t>
  </si>
  <si>
    <t>congio2205@gmail.com</t>
  </si>
  <si>
    <t>hayyeuvachiyeumotnguoi999@yahoo.com</t>
  </si>
  <si>
    <t>tinhyeu91088@yahoo.com</t>
  </si>
  <si>
    <t>vansikhd@gmail.com</t>
  </si>
  <si>
    <t>minhthangkhd41@gmail.com</t>
  </si>
  <si>
    <t>caivantho@gmail.com</t>
  </si>
  <si>
    <t>ngoctukhd@gmail.com</t>
  </si>
  <si>
    <t>nguyenthimytrangqn@gmail.com</t>
  </si>
  <si>
    <t>totrinhkhd@gmail.com</t>
  </si>
  <si>
    <t>tinhyeulunglinh@gmail.com</t>
  </si>
  <si>
    <t>chicong1410@gmail.com</t>
  </si>
  <si>
    <t>lehiepkhd41@gmail.com</t>
  </si>
  <si>
    <t>Vọng Trì, Phú Mậu, Phú Vang, Thừa Thiên Huế</t>
  </si>
  <si>
    <t>Nguyễn Ngọc Hải</t>
  </si>
  <si>
    <t>Nguyễn Thành Nguyên</t>
  </si>
  <si>
    <t>Trần Thị Nhàn</t>
  </si>
  <si>
    <t>Lê Thị Thanh</t>
  </si>
  <si>
    <t>Nguyễn Quý</t>
  </si>
  <si>
    <t>Đức Thịnh, Đức An, Đức Thọ, Hà Tĩnh</t>
  </si>
  <si>
    <t>Nguyễn Thị Quỳnh</t>
  </si>
  <si>
    <t>Nguyễn Văn Hoài</t>
  </si>
  <si>
    <t>Tây Chín, Lao Bảo, Hướng Hoá, Quảng Trị .</t>
  </si>
  <si>
    <t>Phạm Thị Vân</t>
  </si>
  <si>
    <t>Thôn 3, Xã Đăkmar, Đăk Hà, Kon Tum.</t>
  </si>
  <si>
    <t>Hưng Lợi, Thị trấn Kỳ Anh, Kỳ Anh, Hà Tĩnh .</t>
  </si>
  <si>
    <t>Hà Thiệp, Võ Ninh, Quảng Ninh, Quảng Bình .</t>
  </si>
  <si>
    <t>Đội 5, ái Tử, Triệu ái, Triệu Phong, Quảng Trị .</t>
  </si>
  <si>
    <t>ấp Nam, Đại Minh, Đại Lộc, Quảng Nam .</t>
  </si>
  <si>
    <t>4/4 Lê Thế Triết, Đông Hà, Quảng Trị .</t>
  </si>
  <si>
    <t>Bản Dốn, Mường Nọc, Quế Phong, Nghệ An .</t>
  </si>
  <si>
    <t>đội 2, Vĩnh Trung, Vĩnh Linh, Quảng Trị .</t>
  </si>
  <si>
    <t>Xóm 12, Xuân Thành, Yên Thành, Nghệ An</t>
  </si>
  <si>
    <t>Long Mỹ, Bình Long, Bình Sơn, Quảng Ngãi</t>
  </si>
  <si>
    <t>29 Kiệt 56 Nguyễn Công Trứ, Tp Huế.</t>
  </si>
  <si>
    <t>Xóm 1, Nghi Hưng, Nghi Lộc, Nghệ An .</t>
  </si>
  <si>
    <t>Xóm 5, Thanh Lộc, Can Lộc, Hà Tĩnh</t>
  </si>
  <si>
    <t>Thôn 4, Vinh Mỹ, Phú Lộc, Thừa Thiên Huế .</t>
  </si>
  <si>
    <t>Khối 3, Hà Huy Tập, Tp Vinh, Nghệ An .</t>
  </si>
  <si>
    <t>101/7B Nguyễn Trường Tộ, Tp Huế.</t>
  </si>
  <si>
    <t>Lang Châu Bắc, Duy Phước, Duy Xuyên, Quảng Nam .</t>
  </si>
  <si>
    <t>Đội 5, Vĩnh Trung, Vĩnh Linh, Quảng Trị .</t>
  </si>
  <si>
    <t>La Tháp Tây, Duy Hoà, Duy Xuyên, Quảng Nam</t>
  </si>
  <si>
    <t>Khu vực 7, TT Phú Lộc, Phú Lộc, Thừa Thiên Huế .</t>
  </si>
  <si>
    <t>230 Phan Đăng Lưu, T p Huế.</t>
  </si>
  <si>
    <t>Xóm Mỹ Tân, Kỳ Sơn, Kỳ Anh, Hà Tĩnh .</t>
  </si>
  <si>
    <t>Thôn 4, Thuỷ Phù, Hương Thuỷ, Thừa Thiên Huế .</t>
  </si>
  <si>
    <t>539 B Lê Duẩn, TX Đông Hà, Quảng Trị .</t>
  </si>
  <si>
    <t>Thôn Giữa, Vạn Ninh, Quảng Ninh, Quảng Bình</t>
  </si>
  <si>
    <t>Xóm Luân, Đồng Văn, Thanh Chương, Nghệ An .</t>
  </si>
  <si>
    <t>Thượng Xá, Hải Thượng, Hải Lăng, Quảng Trị .</t>
  </si>
  <si>
    <t>Xóm Liên Nhật, Thạch Hạ, Tp Hà Tĩnh, Hà Tĩnh .</t>
  </si>
  <si>
    <t>3b Kiệt 25 Cao Bá Quát, Tp Huế.</t>
  </si>
  <si>
    <t>Khối 7, Trường Xuân, Tam Kỳ, Quảng Nam .</t>
  </si>
  <si>
    <t>Hiển Lộc, Duy Ninh, Quảng Ninh, Quảng Bình .</t>
  </si>
  <si>
    <t>Xóm Đông Sơn, Hậu Thành, Yên Thành, Nghệ An .</t>
  </si>
  <si>
    <t>Thống Nhất, Tây Hiếu, TX Thái Hoà, Nghệ An .</t>
  </si>
  <si>
    <t>188 Tăng Bạt Hổ, Phú Thuận, Tp Huế.</t>
  </si>
  <si>
    <t>Quảng Công, Quảng Điền, Thừa Thiên Huế .</t>
  </si>
  <si>
    <t>Phú áng, Triệu Giang, Triệu Phong, Quảng Trị .</t>
  </si>
  <si>
    <t>Thanh Sơn, Đức Hồng, Đức Thọ, Hà Tĩnh .</t>
  </si>
  <si>
    <t>Bích La Thượng, Triệu Long, T. Phong, Quảng Trị.</t>
  </si>
  <si>
    <t>Nam Phổ Cần, Lộc An, Phú Lộc, Thừa Thiên Huế .</t>
  </si>
  <si>
    <t>Vân Căn, TT Sịa, Quảng Điền, Thừa Thiên Huế .</t>
  </si>
  <si>
    <t>Tổ 2, Khu vực 1, Xuân Phú, Tp Huế.</t>
  </si>
  <si>
    <t>Xóm 17, Sơn Trung, Hương Sơn, Hà Tĩnh .</t>
  </si>
  <si>
    <t>Nam Châu, Phú Đa, Phú Vang, Thừa Thiên Huế .</t>
  </si>
  <si>
    <t>Thôn 11, Quế Phú, Quế Sơn, Quảng Nam .</t>
  </si>
  <si>
    <t>Phò Nam, Quảng Thọ, Quảng Điền, Thừa Thiên Huế .</t>
  </si>
  <si>
    <t>Tân Cảng, Thuận An, Phú Vang, Thừa Thiên Huế .</t>
  </si>
  <si>
    <t>Xóm 6, Đông Sơn, Đô Lương, Nghệ An .</t>
  </si>
  <si>
    <t>An Cư Tây, Lộc Hải, Phú Lộc, Thừa Thiên Huế .</t>
  </si>
  <si>
    <t>Phú Thiết 1, Hưng Thuỷ, Lệ Thuỷ, Quảng Bình .</t>
  </si>
  <si>
    <t>Xóm 2, Kỳ Tân, Tân Kỳ, Nghệ An .</t>
  </si>
  <si>
    <t>Mỹ Khánh, Phú Diên, Phú Vang, Thừa Thiên Huế .</t>
  </si>
  <si>
    <t>Tiền Tiến, Quảng Châu, Quảng Trạch, Quảng Bình</t>
  </si>
  <si>
    <t>Xóm 3, Phúc Sơn, Anh Sơn, Nghệ An .</t>
  </si>
  <si>
    <t>43 Yết Kiêu, Tp Huế.</t>
  </si>
  <si>
    <t>Tổ 1, Khối phố 5, An Xuân, Tam Kỳ, Quảng Nam .</t>
  </si>
  <si>
    <t>Thuỷ Trung, Vĩnh Kim, Vĩnh Linh, Quảng Trị .</t>
  </si>
  <si>
    <t>Thôn Một, Hương Lộc, Nam Đông, Thừa Thiên Huế .</t>
  </si>
  <si>
    <t>Xóm 6, Bảo Thành, Yên Thành, Nghệ An .</t>
  </si>
  <si>
    <t>Xóm Thái Sơn, Nghĩa Thái, Tân Kỳ, Nghệ An .</t>
  </si>
  <si>
    <t>Đường 9, Cam Hiếu, Cam Lộ, Quảng Trị .</t>
  </si>
  <si>
    <t>Thôn 4, Quảng Phong, Quảng Trạch, Quảng Bình .</t>
  </si>
  <si>
    <t>Xóm 6 B, Tân Yên, Mã Thành, Yên Thành, Nghệ An .</t>
  </si>
  <si>
    <t>Liên Vinh, Tĩnh Hải, Tĩnh Gia, Thanh Hoá</t>
  </si>
  <si>
    <t>Xóm 8, Kỳ Thịnh, Kỳ Anh, Hà Tĩnh .</t>
  </si>
  <si>
    <t>Tiểu khu 1, Đồng Sơn, Đồng Hới, Quảng Bình .</t>
  </si>
  <si>
    <t>Xóm Đồng Văn, Hùng Tiến, Nam Đàn, Nghệ An .</t>
  </si>
  <si>
    <t>Thôn 3, Xã Eakhal, Eah'leo, Đăk Lăk</t>
  </si>
  <si>
    <t>241 Chi Lăng, Tp Huế.</t>
  </si>
  <si>
    <t>12/1A, La Sơn Phu Tử, Tây Lộc, Tp Huế.</t>
  </si>
  <si>
    <t>Liên Hoà, Đức Liên, Vũ Quang, Hà Tĩnh .</t>
  </si>
  <si>
    <t>Xóm 5, Xuân Sơn, Đô Lương, Nghệ An .</t>
  </si>
  <si>
    <t>Thôn Đông, Lộc An, Phú Lộc, Thừa Thiên Huế .</t>
  </si>
  <si>
    <t>Phú Thọ, Quế Sơn, Quảng Nam</t>
  </si>
  <si>
    <t>Tân Ninh, Nam Dang, CưJưt, Đăk Nông.</t>
  </si>
  <si>
    <t>An Ninh, Thuỷ Bằng, Hương Thuỷ, Thừa Thiên Huế .</t>
  </si>
  <si>
    <t>Tân Tiến, Cam Thuỷ, Lệ Thuỷ, Quảng Bình .</t>
  </si>
  <si>
    <t>Xóm 3, Bắc Thành, Yên Thành, Nghệ An</t>
  </si>
  <si>
    <t>Đông Học, Cẩm Vịnh, Cẩm xuyên, Hà Tĩnh .</t>
  </si>
  <si>
    <t>Khánh Thịnh, Tam Thái, Phú Ninh, Quảng Nam .</t>
  </si>
  <si>
    <t>Đức Phong, Đức Ninh, Đồng Hới, Quảng Bình .</t>
  </si>
  <si>
    <t>Tùng Lộc, Can Lộc, Hà Tĩnh .</t>
  </si>
  <si>
    <t>Xóm 16, Phúc Thọ, Nghi Lộc, Nghệ An .</t>
  </si>
  <si>
    <t>Xóm 2, Tam Đa, Quảng Lưu, Quảng Trạch, Quảng Bình</t>
  </si>
  <si>
    <t>Đội 3, Quảng Phong, Quảng Trạch, Quảng Bình</t>
  </si>
  <si>
    <t>Thanh Mỹ, Thanh Thủy, Lệ Thủy, Quảng Bình</t>
  </si>
  <si>
    <t>Thôn 3, TT Sa Thầy, Sa Thầy, Kon Tum.</t>
  </si>
  <si>
    <t>Xóm Viên Thái, Nghĩa Thái, Tân Kỳ, Nghệ An .</t>
  </si>
  <si>
    <t>102 Nguyễn Chí Thanh, Tp Huế.</t>
  </si>
  <si>
    <t>Xóm Liên Tiến, Mai Phụ, Lộc Hà, Hà Tĩnh .</t>
  </si>
  <si>
    <t>Thôn Tròn, Vạn Trạch, Bố Trạch, Quảng Bình .</t>
  </si>
  <si>
    <t>Giáp Trung, Hương Toàn, Hương Trà, Thừa Thiên Huế</t>
  </si>
  <si>
    <t>Nội Hoà, Hải Trạch, Bố Trạch, Quảng Bình .</t>
  </si>
  <si>
    <t>Khối 8, TT Kim Sơn, Quế Phong, Nghệ An .</t>
  </si>
  <si>
    <t>Phạm Hữu Đoàn Anh</t>
  </si>
  <si>
    <t>Phạm Thị Vân Anh</t>
  </si>
  <si>
    <t>Thái Việt Bắc</t>
  </si>
  <si>
    <t>Hoàng Gia Bình</t>
  </si>
  <si>
    <t>Vi Ngọc Bé</t>
  </si>
  <si>
    <t>Nguyễn Xuân Cẩn</t>
  </si>
  <si>
    <t>Thái Thị Chung</t>
  </si>
  <si>
    <t>Hồ Thị Thúy Dương</t>
  </si>
  <si>
    <t>Nguyễn Đình Dũng</t>
  </si>
  <si>
    <t>Nguyễn Tiến Dũng</t>
  </si>
  <si>
    <t>Phan Lê Nhật Dung</t>
  </si>
  <si>
    <t>Hoàng Thị Duyên</t>
  </si>
  <si>
    <t>Nguyễn Duy Đạt</t>
  </si>
  <si>
    <t>Phạm Văn Đủ</t>
  </si>
  <si>
    <t>Trần Văn Hướng</t>
  </si>
  <si>
    <t>Lê Công Hữu</t>
  </si>
  <si>
    <t>Trương Ngọc Hữu</t>
  </si>
  <si>
    <t>Nguyễn Thị Thu Hằng</t>
  </si>
  <si>
    <t>Phạm Thị Mỹ Hằng</t>
  </si>
  <si>
    <t>Nguyễn Thị Lam Hồng</t>
  </si>
  <si>
    <t>Lê Thị Thanh Hậu</t>
  </si>
  <si>
    <t>Lê Minh Hiền</t>
  </si>
  <si>
    <t>Ngô Đình Hiền</t>
  </si>
  <si>
    <t>Võ Thị Hiền</t>
  </si>
  <si>
    <t>Lê Thị Quỳnh Hoa</t>
  </si>
  <si>
    <t>Nguyễn Hữu Hoàng</t>
  </si>
  <si>
    <t>Nguyễn Huy Hùng</t>
  </si>
  <si>
    <t>Võ Châu Duy Hùng</t>
  </si>
  <si>
    <t>Võ Văn Hùng</t>
  </si>
  <si>
    <t>Phan Đức Kiên</t>
  </si>
  <si>
    <t>Lê Bá Quốc Lễ</t>
  </si>
  <si>
    <t>Nguyễn Văn Lộc</t>
  </si>
  <si>
    <t>Lê Thị Mỹ Linh</t>
  </si>
  <si>
    <t>Lê Quốc Long</t>
  </si>
  <si>
    <t>Nguyễn Thị Minh</t>
  </si>
  <si>
    <t>Vương Hưng Ngân</t>
  </si>
  <si>
    <t>Nguyễn Xuân Nhựt</t>
  </si>
  <si>
    <t>Trần Thị Nhơn</t>
  </si>
  <si>
    <t>Lê Văn Nhật</t>
  </si>
  <si>
    <t>Dương Quốc Nõn</t>
  </si>
  <si>
    <t>Nguyễn Văn Núi</t>
  </si>
  <si>
    <t>Nguyễn Thị Oanh</t>
  </si>
  <si>
    <t>Trương Công Phú</t>
  </si>
  <si>
    <t>Đặng Đình Phúc</t>
  </si>
  <si>
    <t>Trần Tiến Phúc</t>
  </si>
  <si>
    <t>Trần Nguyễn Hữu Quyền</t>
  </si>
  <si>
    <t>Lê Sơn</t>
  </si>
  <si>
    <t>Nguyễn Đức Sơn</t>
  </si>
  <si>
    <t>Nguyễn Sang</t>
  </si>
  <si>
    <t>Lê Thị Sen</t>
  </si>
  <si>
    <t>Nguyễn Văn Tình</t>
  </si>
  <si>
    <t>Lê Thị Thương</t>
  </si>
  <si>
    <t>Nguyễn Tất Thành</t>
  </si>
  <si>
    <t>Trần Đình Thành</t>
  </si>
  <si>
    <t>Vũ Văn Thành</t>
  </si>
  <si>
    <t>Nguyễn Ngọc Thanh</t>
  </si>
  <si>
    <t>Lê Thị Thuý</t>
  </si>
  <si>
    <t>Nguyễn Xuân Trường</t>
  </si>
  <si>
    <t>Hồ Thị Thanh Trâm</t>
  </si>
  <si>
    <t>Đặng Thị Trang</t>
  </si>
  <si>
    <t>Hoàng Thị Hồng Trang</t>
  </si>
  <si>
    <t>Nguyễn Đức Trí</t>
  </si>
  <si>
    <t>Hoàng Trọng Trung</t>
  </si>
  <si>
    <t>Nguyễn Hữu Trung</t>
  </si>
  <si>
    <t>Nguyễn Bá Tuân</t>
  </si>
  <si>
    <t>Hồ Nhật Tuấn</t>
  </si>
  <si>
    <t>Ngô Minh Tuấn</t>
  </si>
  <si>
    <t>Trần Anh Tú</t>
  </si>
  <si>
    <t>Lê Thị Vân</t>
  </si>
  <si>
    <t>Võ Thị Như Vân</t>
  </si>
  <si>
    <t>Lê Thị Vỉ</t>
  </si>
  <si>
    <t>Nguyễn Đức Vinh</t>
  </si>
  <si>
    <t>Nguyễn Đình Vinh</t>
  </si>
  <si>
    <t>Nguyễn Xuân Vinh</t>
  </si>
  <si>
    <t>Phạm Trung Bảo</t>
  </si>
  <si>
    <t>Phan Giang Nam</t>
  </si>
  <si>
    <t>Nguyễn Thị Ánh</t>
  </si>
  <si>
    <t>Đỗ Thị Thuý Đào</t>
  </si>
  <si>
    <t>Nguyễn Phước Hiếu</t>
  </si>
  <si>
    <t>Lê Văn Trinh</t>
  </si>
  <si>
    <t>Nguyễn Đình Đạt</t>
  </si>
  <si>
    <t>Hồ Thị Ngọc Ánh</t>
  </si>
  <si>
    <t>01688602670</t>
  </si>
  <si>
    <t>coolzero206@gmail.com</t>
  </si>
  <si>
    <t>0988182047</t>
  </si>
  <si>
    <t>vananhbaby2010@gmail.com</t>
  </si>
  <si>
    <t>0972311611</t>
  </si>
  <si>
    <t>giabinh.qld42@gmail.com</t>
  </si>
  <si>
    <t>01646326324</t>
  </si>
  <si>
    <t>thanhbinh20490@gmail.com</t>
  </si>
  <si>
    <t>0989884840</t>
  </si>
  <si>
    <t>thanhbinhqld@gmail.com</t>
  </si>
  <si>
    <t>0973921728</t>
  </si>
  <si>
    <t>vingocbe@gmail.com</t>
  </si>
  <si>
    <t>canqtqld42@gmail.com</t>
  </si>
  <si>
    <t>0988943319</t>
  </si>
  <si>
    <t>thaithichung1989@gmail.com</t>
  </si>
  <si>
    <t>01692369436</t>
  </si>
  <si>
    <t>hothuyduongqld42@gmail.com</t>
  </si>
  <si>
    <t>0543821370</t>
  </si>
  <si>
    <t>thuyduong0412@gmail.com</t>
  </si>
  <si>
    <t>0977488185</t>
  </si>
  <si>
    <t>dinhdung1911@gmail.com</t>
  </si>
  <si>
    <t>01693874479</t>
  </si>
  <si>
    <t>0974126037</t>
  </si>
  <si>
    <t>phanlenhatdung@gmail.com</t>
  </si>
  <si>
    <t>0122747298</t>
  </si>
  <si>
    <t>hoanghaduyen219@gmail.com</t>
  </si>
  <si>
    <t>0976266864</t>
  </si>
  <si>
    <t>rinnguyen03@gmail.com</t>
  </si>
  <si>
    <t>0989985460</t>
  </si>
  <si>
    <t>vanhuongvinhlinh@gmail.com</t>
  </si>
  <si>
    <t>0979685491</t>
  </si>
  <si>
    <t>conghuuqld42@gmail.com</t>
  </si>
  <si>
    <t>0979493645</t>
  </si>
  <si>
    <t>truongngochuu@gmail.com</t>
  </si>
  <si>
    <t>0543531149</t>
  </si>
  <si>
    <t>0935649737</t>
  </si>
  <si>
    <t>0974184309</t>
  </si>
  <si>
    <t>thanhhauqld42@gmail.com</t>
  </si>
  <si>
    <t>0953921177</t>
  </si>
  <si>
    <t>leminhhien.ht@gmail.com</t>
  </si>
  <si>
    <t>01689987074</t>
  </si>
  <si>
    <t>dinhienqld@gmail.com</t>
  </si>
  <si>
    <t>0935650020</t>
  </si>
  <si>
    <t>vohienqld@gmail.com</t>
  </si>
  <si>
    <t>0974761549</t>
  </si>
  <si>
    <t>becan90@gmail.com</t>
  </si>
  <si>
    <t>nguyenhoangqld@gmail.com</t>
  </si>
  <si>
    <t>01689963902</t>
  </si>
  <si>
    <t>nguyenviethoang3005@gmail.com</t>
  </si>
  <si>
    <t>01667421699</t>
  </si>
  <si>
    <t>viethungqld@gmail.com</t>
  </si>
  <si>
    <t>01698760900</t>
  </si>
  <si>
    <t>01683668636</t>
  </si>
  <si>
    <t>vanhungvo0410@gmail.com</t>
  </si>
  <si>
    <t>nvkhanh90@gmail.com</t>
  </si>
  <si>
    <t>0979658982</t>
  </si>
  <si>
    <t>kienqld42@gmail.com</t>
  </si>
  <si>
    <t>01227472770</t>
  </si>
  <si>
    <t>lebaquocle@gmail.com</t>
  </si>
  <si>
    <t>01656008995</t>
  </si>
  <si>
    <t>vanlocnguyen33@gmail.com</t>
  </si>
  <si>
    <t>01689935432</t>
  </si>
  <si>
    <t>longqld42@gmail.com</t>
  </si>
  <si>
    <t>0989981853</t>
  </si>
  <si>
    <t>nguyenminhht053@gmail.com</t>
  </si>
  <si>
    <t>01656008784</t>
  </si>
  <si>
    <t>vuongngan42@gmail.com</t>
  </si>
  <si>
    <t>01689928319</t>
  </si>
  <si>
    <t>nguyenxuannhut1990@gmail.com</t>
  </si>
  <si>
    <t>01227463679</t>
  </si>
  <si>
    <t>nhonqld42@gmail.com</t>
  </si>
  <si>
    <t>01678856211</t>
  </si>
  <si>
    <t>quocnon.huaf@gmail.com</t>
  </si>
  <si>
    <t>0979641853</t>
  </si>
  <si>
    <t>nguyenvannui@gmail.com</t>
  </si>
  <si>
    <t>0973602504</t>
  </si>
  <si>
    <t>oanhnguyen192@gmail.com</t>
  </si>
  <si>
    <t>01669922731</t>
  </si>
  <si>
    <t>0974663721</t>
  </si>
  <si>
    <t>dinhphuc88@gmail.com</t>
  </si>
  <si>
    <t>01674054850</t>
  </si>
  <si>
    <t>trantienphuceu@gmail.com</t>
  </si>
  <si>
    <t>0543539611</t>
  </si>
  <si>
    <t>tran_nguyen_huu_quyen@yahoo.com</t>
  </si>
  <si>
    <t>0977650177</t>
  </si>
  <si>
    <t>ducson42@gmail.com</t>
  </si>
  <si>
    <t>sen_oanh13.01.90@gmail.com</t>
  </si>
  <si>
    <t>01689925383</t>
  </si>
  <si>
    <t>0988382358</t>
  </si>
  <si>
    <t>lethuong.qld42@gmail.com</t>
  </si>
  <si>
    <t>01675094487</t>
  </si>
  <si>
    <t>01665644277</t>
  </si>
  <si>
    <t>0973369322</t>
  </si>
  <si>
    <t>heothanh2609@gmail.com</t>
  </si>
  <si>
    <t>0979586213</t>
  </si>
  <si>
    <t>levanthanhqld42@gmail.com</t>
  </si>
  <si>
    <t>01692359080</t>
  </si>
  <si>
    <t>nguyenngocthanhqb272@gmail.com</t>
  </si>
  <si>
    <t>01689991913</t>
  </si>
  <si>
    <t>small.lethuy@gmail.com</t>
  </si>
  <si>
    <t>0543536503</t>
  </si>
  <si>
    <t>thanhtram_0103@gmail.com</t>
  </si>
  <si>
    <t>0974184863</t>
  </si>
  <si>
    <t>dangtrang.na@gmail.com</t>
  </si>
  <si>
    <t>0979509064</t>
  </si>
  <si>
    <t>01696886758</t>
  </si>
  <si>
    <t>nguyenductri.dhnl@gmail.com</t>
  </si>
  <si>
    <t>0935496064</t>
  </si>
  <si>
    <t>0543536550</t>
  </si>
  <si>
    <t>huutrungqld42@gmail.com</t>
  </si>
  <si>
    <t>0973831584</t>
  </si>
  <si>
    <t>nguyenbatuan061189@gmail.com</t>
  </si>
  <si>
    <t>01689927194</t>
  </si>
  <si>
    <t>Ntuanqld42@gmail.com</t>
  </si>
  <si>
    <t>01213584889</t>
  </si>
  <si>
    <t>ngominhtuan.huaf@gmail.com</t>
  </si>
  <si>
    <t>0974473785</t>
  </si>
  <si>
    <t>0979328494</t>
  </si>
  <si>
    <t>lethivanqld42@gmail.com</t>
  </si>
  <si>
    <t>0935648506</t>
  </si>
  <si>
    <t>nhuvank42@gmail.com</t>
  </si>
  <si>
    <t>01216557667</t>
  </si>
  <si>
    <t>vilehuaf@gmail.com</t>
  </si>
  <si>
    <t>0972628707</t>
  </si>
  <si>
    <t>ducvinh1990@gmail.com</t>
  </si>
  <si>
    <t>0988187058</t>
  </si>
  <si>
    <t>nguyendinhvinhqld42@gmail.com</t>
  </si>
  <si>
    <t>0977685160</t>
  </si>
  <si>
    <t>nguyenxuanvinh@huaf.edu.vn</t>
  </si>
  <si>
    <t>01688618835</t>
  </si>
  <si>
    <t>trungbaoqldd@gmail.com</t>
  </si>
  <si>
    <t>0977939483</t>
  </si>
  <si>
    <t>01662525521</t>
  </si>
  <si>
    <t>ngocanhqld42@gmail.com</t>
  </si>
  <si>
    <t>Quản lý đất đai 42</t>
  </si>
  <si>
    <t xml:space="preserve">Thử Luật, Vĩnh Thái, Vĩnh Linh, Quảng Trị </t>
  </si>
  <si>
    <t xml:space="preserve">Tổ 6, P Hoà Xuân, Cẩm Lệ, Đà Nẵng </t>
  </si>
  <si>
    <t xml:space="preserve">Thôn 8, Điền Hải, Phong Điền, Thừa Thiên Huế </t>
  </si>
  <si>
    <t xml:space="preserve">Đại Hữu, An Ninh, Quảng Ninh, Quảng Bình </t>
  </si>
  <si>
    <t xml:space="preserve">Thôn 3, Thuỷ Dương, Hương Thuỷ, Thừa Thiên Huế </t>
  </si>
  <si>
    <t>22/19/5 Kiêt 119 Hùng Vương, Tp Huế .</t>
  </si>
  <si>
    <t>74 Trần Quốc Toản, Tây Lộc, Tp Huế.</t>
  </si>
  <si>
    <t>Khóm 3, TT Hải Lăng, Hải Lăng, Quảng Trị</t>
  </si>
  <si>
    <t>Tân Trà, Bồng Khê, Con Cuông, Nghệ An .</t>
  </si>
  <si>
    <t xml:space="preserve">Xuân Vĩnh, Phú Xuân, Krông Năng, Đăk Lăk </t>
  </si>
  <si>
    <t>266/22/4 Phan Chu Trinh, TP Huế</t>
  </si>
  <si>
    <t xml:space="preserve">Cảnh Dương, Quảng Trạch, Quảng Bình </t>
  </si>
  <si>
    <t>Nguyễn Thị Hồng</t>
  </si>
  <si>
    <t>Phan Thị Thuỳ Linh</t>
  </si>
  <si>
    <t>Lê Thị Thanh Ngọc</t>
  </si>
  <si>
    <t>Phan Thị Hồng Nhung</t>
  </si>
  <si>
    <t>Hoàng Đăng Phước</t>
  </si>
  <si>
    <t>Hồ Thị Thanh Thủy</t>
  </si>
  <si>
    <t>Lê Tiến Đạt</t>
  </si>
  <si>
    <t>Trần Công Linh</t>
  </si>
  <si>
    <t>Hầu Thị Thu Thuỷ</t>
  </si>
  <si>
    <t>Dương Chánh Phước</t>
  </si>
  <si>
    <t>0935654047</t>
  </si>
  <si>
    <t>Võ Thị Hạnh</t>
  </si>
  <si>
    <t>Hồ Thị Trang</t>
  </si>
  <si>
    <t>Cẩm Sa, Điện Nam Bắc, Điện Bàn, Quảng Nam</t>
  </si>
  <si>
    <t>Bùi Thị Hà</t>
  </si>
  <si>
    <t>Lại Thế, Phú Thượng, Phú Vang, Thừa Thiên Huế</t>
  </si>
  <si>
    <t>Bình An, Lộc Bổn, Phú Lộc, Thừa Thiên Huế</t>
  </si>
  <si>
    <t>Nguyễn Thị Hiếu</t>
  </si>
  <si>
    <t>Nguyễn Thị Ngân</t>
  </si>
  <si>
    <t>Thôn 12, Quảng Ngạn, Quảng Điền, Thừa Thiên Huế.</t>
  </si>
  <si>
    <t>01224571936</t>
  </si>
  <si>
    <t>Khối phố 7, phường 2, TX Quảng Trị. Quảng Trị.</t>
  </si>
  <si>
    <t>01224535936</t>
  </si>
  <si>
    <t>Hoà Mỹ, Hoà Minh, Liên Chiểu, Tp Đà Nẳng.</t>
  </si>
  <si>
    <t>0943638591</t>
  </si>
  <si>
    <t>Yên Thịnh, Yên Sơn, Đô Lương, Nghệ An.</t>
  </si>
  <si>
    <t>0917789468</t>
  </si>
  <si>
    <t>23 Ngõ 14 Trần Phú, tp Hà Tĩnh</t>
  </si>
  <si>
    <t>01674055795</t>
  </si>
  <si>
    <t>Phường Thạch Linh, tp Hà Tĩnh</t>
  </si>
  <si>
    <t>01676776108</t>
  </si>
  <si>
    <t>Trường Cảnh, Kỳ Thịnh, Kỳ Anh, Hà Tĩnh.</t>
  </si>
  <si>
    <t>6976489124</t>
  </si>
  <si>
    <t>Đồng Cau, Suối Tân, Cam Lâm, Khánh Hoà</t>
  </si>
  <si>
    <t>01649824045</t>
  </si>
  <si>
    <t>Mỹ Xuyên, Phong Hoà, Phong Điền, Thừa Thiên Huế.</t>
  </si>
  <si>
    <t>01225509653</t>
  </si>
  <si>
    <t>Khối phố 8, Đại Nài, tp Hà Tĩnh</t>
  </si>
  <si>
    <t>01224571831</t>
  </si>
  <si>
    <t>Thôn 5, Trung Trạch, Bố Trạch, Quảng Bình.</t>
  </si>
  <si>
    <t>01224536585</t>
  </si>
  <si>
    <t>Địa Linh, Hương Vinh, Hương Trà, Thừa Thiên Huế.</t>
  </si>
  <si>
    <t>Phong Nam, Hoà Châu, Hòa Vang, Đà Nẵng</t>
  </si>
  <si>
    <t>01225509639</t>
  </si>
  <si>
    <t>Trương Phát, Hải thành, tp Đồng Hới, Quảng Bình.</t>
  </si>
  <si>
    <t>01649822322</t>
  </si>
  <si>
    <t>Xóm 2, Bồi Sơn, Đô Lương, Nghệ An.</t>
  </si>
  <si>
    <t>18 Tôn Thất Cảnh, An Đông, Tp Huế</t>
  </si>
  <si>
    <t>01278797101</t>
  </si>
  <si>
    <t>An Nha, Gio An, Gio Linh, Quảng Trị.</t>
  </si>
  <si>
    <t>0985279151</t>
  </si>
  <si>
    <t>Hải Bình, Thuận An, Phú Vang, Thừa Thiên Huế.</t>
  </si>
  <si>
    <t>0925694909</t>
  </si>
  <si>
    <t>Xuân Hồi, Liên Thuỷ, Lệ Thuỷ, Quảng Bình.</t>
  </si>
  <si>
    <t>01658025255</t>
  </si>
  <si>
    <t>Trúc Sơn, Sơn Thuỷ, Hương Sơn, Hà Tĩnh.</t>
  </si>
  <si>
    <t>01649824043</t>
  </si>
  <si>
    <t>Kế Môn, Điền Môn, Phong Điền, Thừa Thiên Huế.</t>
  </si>
  <si>
    <t>01689942603</t>
  </si>
  <si>
    <t>Thủ Lễ 3, Quảng Phước, Quảng Điền, Thừa Thiên Huế.</t>
  </si>
  <si>
    <t>0958854869</t>
  </si>
  <si>
    <t>Tổ 1, Hà Lam, Thăng Bình, Quảng Nam</t>
  </si>
  <si>
    <t>01224590649</t>
  </si>
  <si>
    <t>8/31 Kiệt 131 Trần Phú, Tp Huế</t>
  </si>
  <si>
    <t>01224582466</t>
  </si>
  <si>
    <t>130 Ngự Bình, Tp Huế</t>
  </si>
  <si>
    <t>01649824780</t>
  </si>
  <si>
    <t>Giáp Thượng, Hương Văn, Hương Trà, Thừa Thiên Huế.</t>
  </si>
  <si>
    <t>01224504952</t>
  </si>
  <si>
    <t>39 Ngô Quyền, Phường Vĩnh Ninh, Tp Huế</t>
  </si>
  <si>
    <t>01686768434</t>
  </si>
  <si>
    <t>Bồn Trì, Hương An, Hương Trà, Thừa Thiên Huế.</t>
  </si>
  <si>
    <t>Tổ 5, Khu vực 3, Phường An Tây, Tp Huế</t>
  </si>
  <si>
    <t>01649824272</t>
  </si>
  <si>
    <t>Khu phố 8, Phường 5, Đông Hà, Quảng Trị.</t>
  </si>
  <si>
    <t>Khối 4, Khe Sanh, Hướng Hoá, Quảng Trị.</t>
  </si>
  <si>
    <t>01649824736</t>
  </si>
  <si>
    <t>Vĩnh Trinh, Duy Hoà, Duy Xuyên, Quảng Nam</t>
  </si>
  <si>
    <t>01649824385</t>
  </si>
  <si>
    <t>Xóm 15, Nghi Lâm, Nghi Lộc, Nghệ An.</t>
  </si>
  <si>
    <t>6 Trần Nhật Duật, Tp Huế</t>
  </si>
  <si>
    <t>0932544225</t>
  </si>
  <si>
    <t>Bà Rén, Quế Xuân 1, Quế Sơn, Quảng Nam</t>
  </si>
  <si>
    <t>01224578874</t>
  </si>
  <si>
    <t>Khối phố 9, Đức Cơ, Gia Lai</t>
  </si>
  <si>
    <t>01698368704</t>
  </si>
  <si>
    <t>219 Tăng Bạt Hổ, Tp Huế</t>
  </si>
  <si>
    <t>190 Hàm Nghi, Đông Hà, Quảng Trị.</t>
  </si>
  <si>
    <t>01687555098</t>
  </si>
  <si>
    <t>TKhu Diêm Bắc 1, Đức Ninh Đông, tp Đồng Hới, QB</t>
  </si>
  <si>
    <t>01224871469</t>
  </si>
  <si>
    <t>Khu phố 6, Phường 3, TX Đông Hà, Quảng Trị.</t>
  </si>
  <si>
    <t>01674718552</t>
  </si>
  <si>
    <t>Long Vĩnh, Bình Long, Bình Sơn, Quảng Ngãi</t>
  </si>
  <si>
    <t>01675363347</t>
  </si>
  <si>
    <t>Đức Điền, Đức Ninh, Đồng Hới, Quảng Bình.</t>
  </si>
  <si>
    <t>01649791089</t>
  </si>
  <si>
    <t>Tân Lập, Phong Xuân, Phong Điền, Thừa Thiên Huế.</t>
  </si>
  <si>
    <t>0122457848</t>
  </si>
  <si>
    <t>Thôn 1, Hải Thọ, Hải Lăng, Quảng Trị.</t>
  </si>
  <si>
    <t>0164978649</t>
  </si>
  <si>
    <t>Quảng Lăng 2, Điện Nam Trung, Điện Bàn, QNam</t>
  </si>
  <si>
    <t>01665002753</t>
  </si>
  <si>
    <t>97 Nguyễn Huệ, Tp Huế</t>
  </si>
  <si>
    <t>01282633929</t>
  </si>
  <si>
    <t>Thái Thượng, Lập Viên, Hương Khê, Hà Tĩnh.</t>
  </si>
  <si>
    <t>0983629546</t>
  </si>
  <si>
    <t>Bồ Điền, Phong An, Phong Điền, Thừa Thiên Huế.</t>
  </si>
  <si>
    <t>01649824285</t>
  </si>
  <si>
    <t>Hưng Mỹ, Cẩm Thành, Cẩm Xuyên, Hà Tĩnh.</t>
  </si>
  <si>
    <t>01649638052</t>
  </si>
  <si>
    <t>57 Đàm Phương, Tây Lộc, Tp Huế</t>
  </si>
  <si>
    <t>Xóm 3 A, Tăng Thành, Yên Thành, Nghệ An.</t>
  </si>
  <si>
    <t>Thôn 1A, Đồng Trạch, Bố Trạch, Quảng Bình.</t>
  </si>
  <si>
    <t>0939659911</t>
  </si>
  <si>
    <t>90/46/10 Nguyễn Phúc Nguyên, Tp Huế</t>
  </si>
  <si>
    <t>98 Lương Ngọc Quyến, Tp Huế</t>
  </si>
  <si>
    <t>01649823660</t>
  </si>
  <si>
    <t>Quá Giáng 2, Hoà Phước, Hoà Vang, Đà Nẵng</t>
  </si>
  <si>
    <t>0905765994</t>
  </si>
  <si>
    <t>K Ty 1, ChưKPô, Krông Buk, Đăk Lăk</t>
  </si>
  <si>
    <t>0168876381</t>
  </si>
  <si>
    <t>Tiểu Khu Diêm Bắc 1, Đức Ninh, Đồng Hới, QBình</t>
  </si>
  <si>
    <t>01278786808</t>
  </si>
  <si>
    <t>Thôn 6, Lộc Ninh, Đồng Hới, Quảng Bình.</t>
  </si>
  <si>
    <t>01655228581</t>
  </si>
  <si>
    <t>Khương Mỹ, Hoà Phong, Hoà Vang, Đà Nẵng</t>
  </si>
  <si>
    <t>095839702</t>
  </si>
  <si>
    <t>Tiểu khu 3, TT Hoàn Lão, Bố Trạch, Quảng Bình.</t>
  </si>
  <si>
    <t>01652656446</t>
  </si>
  <si>
    <t>2/2 Phạm Ngọc Thạch, Tp Huế</t>
  </si>
  <si>
    <t>01224519278</t>
  </si>
  <si>
    <t>Thôn 6, Thị trấn Lệ Ninh, Lệ Thuỷ, Quảng Bình.</t>
  </si>
  <si>
    <t>01667367093</t>
  </si>
  <si>
    <t xml:space="preserve"> Trà Viên, Triệu Giang, Triệu Phong, Quảng Trị.</t>
  </si>
  <si>
    <t>01689919730</t>
  </si>
  <si>
    <t>Khu phố 4, Phường 1, Đông Hà, Quảng Trị.</t>
  </si>
  <si>
    <t>0984114279</t>
  </si>
  <si>
    <t>Tân Hoà, Tân Lập, Krông Buk, Đăk Lăk</t>
  </si>
  <si>
    <t>097393628</t>
  </si>
  <si>
    <t>Đồng Dương, Bảo Ninh, Đồng Hới, Quảng Bình.</t>
  </si>
  <si>
    <t>01678734701</t>
  </si>
  <si>
    <t>Tân Sơn, Tượng Sơn, Nông Cống, Thanh Hoá.</t>
  </si>
  <si>
    <t>01278786990</t>
  </si>
  <si>
    <t>Xóm 14, Duy Kim, tp Vinh, Nghệ An.</t>
  </si>
  <si>
    <t>01656009919</t>
  </si>
  <si>
    <t>Bắc Thượng, Lộc An, Phú Lộc, Thừa Thiên Huế.</t>
  </si>
  <si>
    <t>Xóm Đồng, Quảng Thuận, Quảng Trạch, Quảng Bình.</t>
  </si>
  <si>
    <t>0988452884</t>
  </si>
  <si>
    <t>Nam Tân, Gio Sơn, Gio Linh, Quảng Trị.</t>
  </si>
  <si>
    <t>0985412262</t>
  </si>
  <si>
    <t>Thôn 5, Quỳnh Đôi, Quỳnh Lưu, Nghệ An.</t>
  </si>
  <si>
    <t>01676402787</t>
  </si>
  <si>
    <t>Khánh Mỹ, TT Phong Điền, Thừa Thiên Huế.</t>
  </si>
  <si>
    <t>01667366803</t>
  </si>
  <si>
    <t>Xóm 6, Hoa Sơn, Anh Sơn, Nghệ An.</t>
  </si>
  <si>
    <t>01649735811</t>
  </si>
  <si>
    <t>Qúa Giáng 2, Hoà Phước, Hoà Vang, Đà Nẵng</t>
  </si>
  <si>
    <t>0905924346</t>
  </si>
  <si>
    <t>Khu 5, TT ái Nghĩa, Đại Lộc, Quảng Nam</t>
  </si>
  <si>
    <t>Trung Châu, Cẩm Kim, Hội An, Quảng Nam</t>
  </si>
  <si>
    <t>01262686664</t>
  </si>
  <si>
    <t>Xóm 1, Nam Sơn, Đô Lương, Nghệ An.</t>
  </si>
  <si>
    <t>0166736579</t>
  </si>
  <si>
    <t>Phước Lập, Quảng Phước, Quảng Điền, Thừa Thiên Huế</t>
  </si>
  <si>
    <t>0984744265</t>
  </si>
  <si>
    <t>Phú Nhuận 3, Duy Tân, Duy Xuyên, Quảng Nam</t>
  </si>
  <si>
    <t>0166737866</t>
  </si>
  <si>
    <t>Lộc Sơn, Phú Xuân, Phú Vang, Thừa Thiên Huế.</t>
  </si>
  <si>
    <t>0943639848</t>
  </si>
  <si>
    <t>Xuân Lai, Lộc An, Phú Lộc, Thừa Thiên Huế.</t>
  </si>
  <si>
    <t>01667366211</t>
  </si>
  <si>
    <t>Xóm 7, Nghĩa Thuận, Thị xã Thái Hoà, Nghệ An.</t>
  </si>
  <si>
    <t>0988473192</t>
  </si>
  <si>
    <t>Thôn 1, Bình Giang, Thăng Bình, Quảng Nam</t>
  </si>
  <si>
    <t>01678812254</t>
  </si>
  <si>
    <t>Nam Phố Hạ, Lộc An, Phú Lộc, Thừa Thiên Huế.</t>
  </si>
  <si>
    <t>0167366268</t>
  </si>
  <si>
    <t>Cây Thị, Cảnh Hoá, Quảng Trạch, Quảng Bình.</t>
  </si>
  <si>
    <t>016468286135</t>
  </si>
  <si>
    <t>An Thới, Phú Quốc, Kiên Giang</t>
  </si>
  <si>
    <t>0957721841</t>
  </si>
  <si>
    <t>Pang Tull, Iadơk, Đức Cơ, Gia Lai</t>
  </si>
  <si>
    <t>01679630578</t>
  </si>
  <si>
    <t>21 Nguyễn Đỗ Cung, Thừa Thiên Huế.</t>
  </si>
  <si>
    <t>01667366790</t>
  </si>
  <si>
    <t>Khánh Mỹ, Vinh Xuân, Phú Vang, Thừa Thiên Huế.</t>
  </si>
  <si>
    <t>01227472629</t>
  </si>
  <si>
    <t>Khối 250 Quang Tiến, Thái Hoà, Nghệ An.</t>
  </si>
  <si>
    <t>016626657233</t>
  </si>
  <si>
    <t>01658615110</t>
  </si>
  <si>
    <t>Xóm 10, Thanh Tiên, Thanh Chương, Nghệ An.</t>
  </si>
  <si>
    <t>0974401828</t>
  </si>
  <si>
    <t>Khóm Tây 9, Lao Bảo, Hướng Hoá, Quảng Trị.</t>
  </si>
  <si>
    <t>0974397565</t>
  </si>
  <si>
    <t>Phú Hoà 1, Hoà Nhơn, Hoà Vang, Đà Nẵng</t>
  </si>
  <si>
    <t>01287772253</t>
  </si>
  <si>
    <t>Khóm 3, Thị trấn Khe Sanh, Hướng Hoá, Quảng Trị.</t>
  </si>
  <si>
    <t>Số 9, Kiệt 13 An Dương Vương, Tp Huế</t>
  </si>
  <si>
    <t>0935609696</t>
  </si>
  <si>
    <t>Thuận Hoà, Hương Phong, Hương Trà, Thừa Thiên Huế.</t>
  </si>
  <si>
    <t>01669401959</t>
  </si>
  <si>
    <t>01252877272</t>
  </si>
  <si>
    <t>Cổ Đông, Thanh Hải, Thanh Liêm, Hà Nam</t>
  </si>
  <si>
    <t>Phước Xuân, Phú Sơn, Quảng Nam</t>
  </si>
  <si>
    <t>01683342344</t>
  </si>
  <si>
    <t>Phước Hiệp- Phước Sơn, quảng Nam</t>
  </si>
  <si>
    <t>01655677387</t>
  </si>
  <si>
    <t>Xóm 11, Đức Thuỷ, Đức Thọ, Hà Tĩnh.</t>
  </si>
  <si>
    <t>Xóm 8, Phú Sơn, Hương Sơn, Hà Tĩnh.</t>
  </si>
  <si>
    <t>01278786252</t>
  </si>
  <si>
    <t>Thôn 3 Nam Dông, Cư Jút, Đăk Nông</t>
  </si>
  <si>
    <t>An Cư, Triệu Phước, Triệu Phong, Quảng Trị.</t>
  </si>
  <si>
    <t>01649787349</t>
  </si>
  <si>
    <t>Trần Trường Hải Anh</t>
  </si>
  <si>
    <t>Lê Thiện Ân</t>
  </si>
  <si>
    <t>Lê Thị Diệu Cầm</t>
  </si>
  <si>
    <t>Phan Thế Diệu</t>
  </si>
  <si>
    <t>Phan Anh Duy</t>
  </si>
  <si>
    <t>Nguyễn Việt Dũng</t>
  </si>
  <si>
    <t>Lê Nguyễn Trí Đạo</t>
  </si>
  <si>
    <t>Mang Thị Hồng Điệp</t>
  </si>
  <si>
    <t>Đoàn Văn Hải</t>
  </si>
  <si>
    <t>Ngô Thị Thuỳ Liên</t>
  </si>
  <si>
    <t>Nguyễn Thị Lưu</t>
  </si>
  <si>
    <t>Lê Quang Minh</t>
  </si>
  <si>
    <t>Nguyễn Phương Mỹ</t>
  </si>
  <si>
    <t>Võ Văn Mỹ</t>
  </si>
  <si>
    <t>Lê Đình Nam</t>
  </si>
  <si>
    <t>Thái Đình Nghĩa</t>
  </si>
  <si>
    <t>Hoàng Thị Thu Nhàn</t>
  </si>
  <si>
    <t>Phan Thị Thanh Nhàn</t>
  </si>
  <si>
    <t>Nguyễn Công Nhân</t>
  </si>
  <si>
    <t>Phan Minh Nhật</t>
  </si>
  <si>
    <t>Châu Thành Phú</t>
  </si>
  <si>
    <t>Trương Đỗ Minh Phượng</t>
  </si>
  <si>
    <t>Châu Văn Quý</t>
  </si>
  <si>
    <t>Trần Công Quý</t>
  </si>
  <si>
    <t>Lê Quốc Rin</t>
  </si>
  <si>
    <t>Lư Quang Sang</t>
  </si>
  <si>
    <t>Bùi Văn Sinh</t>
  </si>
  <si>
    <t>Võ Văn Tài</t>
  </si>
  <si>
    <t>Nguyễn Minh Tâm</t>
  </si>
  <si>
    <t>Nguyễn Thị Kim Thanh</t>
  </si>
  <si>
    <t>Trương Đức Thanh</t>
  </si>
  <si>
    <t>Bùi Thị Phương Thảo</t>
  </si>
  <si>
    <t>Nguyễn Thị Kim Thảo</t>
  </si>
  <si>
    <t>Phạm Đắc Thắng</t>
  </si>
  <si>
    <t>Hoàng Trọng Thiện</t>
  </si>
  <si>
    <t>Đặng Văn Tố</t>
  </si>
  <si>
    <t>Phan Thị Thuỳ Trang</t>
  </si>
  <si>
    <t>Võ Thị Ngân Tranh</t>
  </si>
  <si>
    <t>Nguyễn Văn Minh Trí</t>
  </si>
  <si>
    <t>Bùi Thị Hải Tùng</t>
  </si>
  <si>
    <t>Hồ Thị Vân</t>
  </si>
  <si>
    <t>Dương Văn Ngọc Vinh</t>
  </si>
  <si>
    <t>Vũ Văn Vinh</t>
  </si>
  <si>
    <t>Trần Văn An</t>
  </si>
  <si>
    <t>Lê Thỵ Thu Ba</t>
  </si>
  <si>
    <t>Võ Thị Ngọc Bích</t>
  </si>
  <si>
    <t>Hoàng Đại Dương</t>
  </si>
  <si>
    <t>Hoàng Thị Đào</t>
  </si>
  <si>
    <t>Nguyễn Hải Đăng</t>
  </si>
  <si>
    <t>Trần Hữu Điệp</t>
  </si>
  <si>
    <t>Trịnh Ngân Hà</t>
  </si>
  <si>
    <t>Trần Quốc Hãn</t>
  </si>
  <si>
    <t>Võ Thu Hằng</t>
  </si>
  <si>
    <t>Nguyễn Công Hoan</t>
  </si>
  <si>
    <t>Hồ Việt Hoàng</t>
  </si>
  <si>
    <t>Phan Thị Hòa</t>
  </si>
  <si>
    <t>Hoàng Ngọc Hướng</t>
  </si>
  <si>
    <t>Nguyễn Duy Kiên</t>
  </si>
  <si>
    <t>Hồ Thị Thuỳ Linh</t>
  </si>
  <si>
    <t>Nguyễn Linh</t>
  </si>
  <si>
    <t>Trương Thị Huyền Linh</t>
  </si>
  <si>
    <t>Trần Thanh Long</t>
  </si>
  <si>
    <t>Hồ Thị Luyến</t>
  </si>
  <si>
    <t>Hoàng Thị ái Mỹ</t>
  </si>
  <si>
    <t>Bùi Thuý Nga</t>
  </si>
  <si>
    <t>Lê Trịnh Kim Ngân</t>
  </si>
  <si>
    <t>Nguyễn Thành Nhân</t>
  </si>
  <si>
    <t>Huỳnh Văn Phi</t>
  </si>
  <si>
    <t>Nguyễn Thị Phú</t>
  </si>
  <si>
    <t>Trần Văn Phương</t>
  </si>
  <si>
    <t>Nguyễn Trần Quân</t>
  </si>
  <si>
    <t>Đinh Viết Quyết</t>
  </si>
  <si>
    <t>Lê Quang Rin</t>
  </si>
  <si>
    <t>Hồ Thị Tâm</t>
  </si>
  <si>
    <t>Nguyễn Ngọc Tân</t>
  </si>
  <si>
    <t>Lê Viết Thành</t>
  </si>
  <si>
    <t>Hoàng Thị Thọ</t>
  </si>
  <si>
    <t>Hoàng Thị Lệ Thương</t>
  </si>
  <si>
    <t>Trần Văn Thường</t>
  </si>
  <si>
    <t>Nguyễn Thị Diệu Tiên</t>
  </si>
  <si>
    <t>Phạm Duy Toàn</t>
  </si>
  <si>
    <t>Vũ Minh Toàn</t>
  </si>
  <si>
    <t>Nguyễn Ngọc Quỳnh Trang</t>
  </si>
  <si>
    <t>Nguyễn Thị Huyền Trang</t>
  </si>
  <si>
    <t>Dương Nhật Trung</t>
  </si>
  <si>
    <t>Đinh Duy Trường</t>
  </si>
  <si>
    <t>Trương Mạnh Tuấn</t>
  </si>
  <si>
    <t>Nguyễn Thị ánh Tuyết</t>
  </si>
  <si>
    <t>Nguyễn Văn Vịnh</t>
  </si>
  <si>
    <t>Nguyễn Trần Phi Vũ</t>
  </si>
  <si>
    <t>Phạm Bảo Xuyến</t>
  </si>
  <si>
    <t>A Bường</t>
  </si>
  <si>
    <t>Hồ Thị Hạnh</t>
  </si>
  <si>
    <t>Đinh Quốc Thắng</t>
  </si>
  <si>
    <t>Nguyễn Hoàng Huy</t>
  </si>
  <si>
    <t>Nguyễn Đức Phụng</t>
  </si>
  <si>
    <t>Số 4 kiệt 35 Điện Biên Phủ, Tp Huế</t>
  </si>
  <si>
    <t>01202755322</t>
  </si>
  <si>
    <t>Khu Phố 9, Đông Thanh, Tp Đông Hà, Quảng Trị</t>
  </si>
  <si>
    <t>01683166652</t>
  </si>
  <si>
    <t>Quan Châu, Hoà châu, Hoà Vang, Đà Nẵng</t>
  </si>
  <si>
    <t>01697774909</t>
  </si>
  <si>
    <t>tuânnh_hotbayYahoo@gmail.com</t>
  </si>
  <si>
    <t>Xóm 8, Thạch Mỹ, Lộc Hà, Hà Tĩnh</t>
  </si>
  <si>
    <t>01662365785</t>
  </si>
  <si>
    <t>Tiểu Khu 4, KP Trung Thượng, TT Kỳ Anh, Hà Tĩnh</t>
  </si>
  <si>
    <t>01648645314</t>
  </si>
  <si>
    <t>Tiểu khu 14, Bắc Lý, Tp Đồng Hới, Quảng Bình</t>
  </si>
  <si>
    <t>01645373137</t>
  </si>
  <si>
    <t>Xuân Phú, Hoà Sơn, Hoà Vang, Tp Đà Nẵng</t>
  </si>
  <si>
    <t>01287734234</t>
  </si>
  <si>
    <t>Kỳ Lâm, Kỳ Sơn, Tân Kỳ, Nghệ An</t>
  </si>
  <si>
    <t>098230564</t>
  </si>
  <si>
    <t>Linh chi_24992@gmail.com</t>
  </si>
  <si>
    <t>Nguyễn Thị Linh</t>
  </si>
  <si>
    <t>Minh Lợi, Quảng Thọ, Quảng Trạch, Quảng Bình</t>
  </si>
  <si>
    <t>0905997356</t>
  </si>
  <si>
    <t>01668941112</t>
  </si>
  <si>
    <t>Yến Nê 2, Hoà Tiến, Hoà Vang, Tp Đà Nẵng</t>
  </si>
  <si>
    <t>0905981222</t>
  </si>
  <si>
    <t>deth_note.249@yahoo.com</t>
  </si>
  <si>
    <t>5/41 Nguyễn Thiện Thuật, Thuận Hoà, Tp Huế</t>
  </si>
  <si>
    <t>01668940788</t>
  </si>
  <si>
    <t>cuongtranduyqld@gmail.com</t>
  </si>
  <si>
    <t>Thượng 3, Thuỷ Xuân, Tp Huế</t>
  </si>
  <si>
    <t>01665148569</t>
  </si>
  <si>
    <t>Nam Phú, Nam Hà, Krông Nô, Đăk Nông</t>
  </si>
  <si>
    <t>01643712892</t>
  </si>
  <si>
    <t>dat1817@yahoo.com</t>
  </si>
  <si>
    <t>Rộc Lúa, Tiến Thành, Yên Thành, Nghệ An</t>
  </si>
  <si>
    <t>0972240225</t>
  </si>
  <si>
    <t>Khu phố 9, TT Gio Linh, Quảng Trị</t>
  </si>
  <si>
    <t>01263190401</t>
  </si>
  <si>
    <t>Thôn 1, Hương An, Quế Sơn, Quảng Nam</t>
  </si>
  <si>
    <t>01668940972</t>
  </si>
  <si>
    <t>ngocdieu294@gmail.com</t>
  </si>
  <si>
    <t>Đội 1, Xuân Lai, Xuân Thuỷ, Lệ Thuỷ, Quảng Bình</t>
  </si>
  <si>
    <t>01202762501</t>
  </si>
  <si>
    <t>Tổ 2, Tiểu khu 6, Đồng Sơn, Đồng Hới, Quảng Bình</t>
  </si>
  <si>
    <t>01667383125</t>
  </si>
  <si>
    <t>Xóm 4, Thái Sơn, Đô Lương, Nghệ An</t>
  </si>
  <si>
    <t>0164989092</t>
  </si>
  <si>
    <t>nguyenthigiang.1992@yahoo.com</t>
  </si>
  <si>
    <t>Khu 10, Nam Hồng, thị xã Hồng Lĩnh, Hà Tĩnh</t>
  </si>
  <si>
    <t>Thăm Hốc, Mường Lống, Kỳ Sơn, Nghệ An</t>
  </si>
  <si>
    <t>01667638049</t>
  </si>
  <si>
    <t>Trung Lào, Thuận Hoá, Tuyên Hoá, Quảng Bình</t>
  </si>
  <si>
    <t>01667929014</t>
  </si>
  <si>
    <t>Tổ dân phố 2, TT Đăk Đoa, Gia Lai</t>
  </si>
  <si>
    <t>0169970492</t>
  </si>
  <si>
    <t>huonggiangtran21yahoo.com</t>
  </si>
  <si>
    <t>Xóm 8, Hưng Chính, Tp Vinh, Nghệ An</t>
  </si>
  <si>
    <t>0934248337</t>
  </si>
  <si>
    <t>01674210976</t>
  </si>
  <si>
    <t>Tổ 1, Địa Linh, Hương Vinh, Hương Trà, T.T.Huế</t>
  </si>
  <si>
    <t>01649822057</t>
  </si>
  <si>
    <t>nhox_0mai_cua@yahoo.com</t>
  </si>
  <si>
    <t>Bầu Giêng,Thắng Hải, Hàm Tân, Bình Thuận</t>
  </si>
  <si>
    <t>01698737276</t>
  </si>
  <si>
    <t>Manhhai@gmail.com</t>
  </si>
  <si>
    <t>Khu 7, Phú Bài, Hương Thuỷ, Thừa Thiên Huế</t>
  </si>
  <si>
    <t>01689167841</t>
  </si>
  <si>
    <t>Sưeet-love-19113@yahool.com</t>
  </si>
  <si>
    <t>Đội 6, Lan Đình, Gio Phong, Gio Linh, Quảng Trị</t>
  </si>
  <si>
    <t>0188609698</t>
  </si>
  <si>
    <t>Prêmnsship.2008@yahoo.com</t>
  </si>
  <si>
    <t>An Vinh, An Lão, Bình Định</t>
  </si>
  <si>
    <t>01675078255</t>
  </si>
  <si>
    <t>Tổ 47 Hoà Cường Nam, Hải Châu, Tp Đà Nẵng</t>
  </si>
  <si>
    <t>quochien_qb@yahoo.com</t>
  </si>
  <si>
    <t>Tiểu khu 2, TT Đồng Lê, Tuyên Hoá, Quảng Bình</t>
  </si>
  <si>
    <t>01676624351</t>
  </si>
  <si>
    <t>Giáp Thượng, Hương Toàn, Hương Trà, Thừa Thiên Huế</t>
  </si>
  <si>
    <t>01202755883</t>
  </si>
  <si>
    <t>Tổ 5, Tiểu khu 3, Đồng Sơn, Đồng Hới, Quảng Bình</t>
  </si>
  <si>
    <t>0906423509</t>
  </si>
  <si>
    <t>thanhhoaiqlđ442@yahoo.com</t>
  </si>
  <si>
    <t>01649637837</t>
  </si>
  <si>
    <t>26 Xuân 68, Tp Huế</t>
  </si>
  <si>
    <t>01238678128</t>
  </si>
  <si>
    <t>53 CM Tháng Tám, Tứ Hạ, Hương Trà, Thừa Thiên Huế</t>
  </si>
  <si>
    <t>01682003900</t>
  </si>
  <si>
    <t>Xóm 2, Kỳ Thịnh, Kỳ Anh, Hà Tĩnh</t>
  </si>
  <si>
    <t>15/36 Phùng Hưng, Tp Huế</t>
  </si>
  <si>
    <t>01224484955</t>
  </si>
  <si>
    <t>hung2810@gmail.com</t>
  </si>
  <si>
    <t>Thôn 3, Điền Hải, Phong Điền, Thừa Thiên Huế</t>
  </si>
  <si>
    <t>01213505815</t>
  </si>
  <si>
    <t>04/199 Đào Duy Anh TP Huế.</t>
  </si>
  <si>
    <t>0982843191</t>
  </si>
  <si>
    <t>ranin_bơ2535@yahoo.com</t>
  </si>
  <si>
    <t>Thống Nhất, Mỹ Thuỷ, Lệ Thuỷ, Quảng Bình</t>
  </si>
  <si>
    <t>0923992283</t>
  </si>
  <si>
    <t>hongkhanh2304@gmail.com</t>
  </si>
  <si>
    <t>TK Hữu Nghị, TT NT Việt Trung, Bố Trạch, QBình</t>
  </si>
  <si>
    <t>01686008456</t>
  </si>
  <si>
    <t>121 Nguyễn Phong Sắc, Tp Vinh, Nghệ An</t>
  </si>
  <si>
    <t>01656258740</t>
  </si>
  <si>
    <t>dvchimcucu_305@yahoo.com</t>
  </si>
  <si>
    <t>Thôn 5, Duy Hoà, Duy Xuyên, Quảng Nam</t>
  </si>
  <si>
    <t>0128314660</t>
  </si>
  <si>
    <t>Nam Ô 2, Hoà Hiệp Nam, Liên Chiểu, Tp Đà Nẵng</t>
  </si>
  <si>
    <t>01677890242</t>
  </si>
  <si>
    <t>Volam_magic44@yahoo.com</t>
  </si>
  <si>
    <t>Đông Hoà, Hoà Châu, Hoà Vang, Tp Đà Nẵng</t>
  </si>
  <si>
    <t>01202759921</t>
  </si>
  <si>
    <t>sunny_nhưlienptt@yahoo.com</t>
  </si>
  <si>
    <t>Thuận Đức, Đồng Hới, Quảng Bình</t>
  </si>
  <si>
    <t>01694073492</t>
  </si>
  <si>
    <t>lethilieu2912QlĐ442@yahoo.com</t>
  </si>
  <si>
    <t>Thôn 10, xã Eakhal Ea H'Leo, Đăk Lăk</t>
  </si>
  <si>
    <t>01653922481</t>
  </si>
  <si>
    <t>Tân Đức Đông, Vạn Lương, Vạn Ninh, Khánh Hòa</t>
  </si>
  <si>
    <t>01202755671</t>
  </si>
  <si>
    <t>14/20 kiệt 30 Hồ Xuân Hương, Tp Huế</t>
  </si>
  <si>
    <t>01232261630</t>
  </si>
  <si>
    <t>Ngocloan44@gmai.com</t>
  </si>
  <si>
    <t>Xóm 11, Nghi Lâm, Nghi Lộc, Nghệ An</t>
  </si>
  <si>
    <t>10/11 Nguyễn Khuyến, Tp Huế</t>
  </si>
  <si>
    <t>01648659067</t>
  </si>
  <si>
    <t>lenguyenloc44@gmail.com</t>
  </si>
  <si>
    <t>Tịnh Thọ, Sơn Tịnh, Quảng Ngãi</t>
  </si>
  <si>
    <t>0986605964</t>
  </si>
  <si>
    <t>01202414349</t>
  </si>
  <si>
    <t>01282730799</t>
  </si>
  <si>
    <t>tramipham@gmail.com</t>
  </si>
  <si>
    <t>Nguyễn Lê Trường An</t>
  </si>
  <si>
    <t>Phạm Văn An</t>
  </si>
  <si>
    <t>Huỳnh Thị Anh</t>
  </si>
  <si>
    <t>Lê Hoài Anh</t>
  </si>
  <si>
    <t>Trương Công Tuấn Anh</t>
  </si>
  <si>
    <t>Nguyễn Lương Bình</t>
  </si>
  <si>
    <t>Nguyễn Thị Châu</t>
  </si>
  <si>
    <t>Trần Thị Minh Châu</t>
  </si>
  <si>
    <t>Nguyễn Thị Linh Chi</t>
  </si>
  <si>
    <t>Trần Đức Chính</t>
  </si>
  <si>
    <t>Nguyễn Văn Cúc</t>
  </si>
  <si>
    <t>Đỗ Thị Lin Đa</t>
  </si>
  <si>
    <t>Phạm Phú Đại</t>
  </si>
  <si>
    <t>Nguyễn Hữu Danh</t>
  </si>
  <si>
    <t>Lê Đại Tiến Đạt</t>
  </si>
  <si>
    <t>Đinh Thị Ngọc Diệu</t>
  </si>
  <si>
    <t>Dương Đức Duẫn</t>
  </si>
  <si>
    <t>Hà Nhật Đức</t>
  </si>
  <si>
    <t>Hoàng Văn Đức</t>
  </si>
  <si>
    <t>Nguyễn Thị Thơ Dung</t>
  </si>
  <si>
    <t>Lỳ Bá Dũng</t>
  </si>
  <si>
    <t>Phạm Thị Duyên</t>
  </si>
  <si>
    <t>Nguyễn Thị Giang</t>
  </si>
  <si>
    <t>Trịnh Thị Giang</t>
  </si>
  <si>
    <t>Đinh Ngân Hà</t>
  </si>
  <si>
    <t>Hoàng Xuân Hải</t>
  </si>
  <si>
    <t>Nguyễn Mạnh Hải</t>
  </si>
  <si>
    <t>Đinh Văn Hanh</t>
  </si>
  <si>
    <t>Nguyễn Thế Hậu</t>
  </si>
  <si>
    <t>Nguyễn Quốc Hiền</t>
  </si>
  <si>
    <t>Nguyễn Thế Hiệu</t>
  </si>
  <si>
    <t>Nguyễn Thị Khánh Hoài</t>
  </si>
  <si>
    <t>Trần Phi Hoàng</t>
  </si>
  <si>
    <t>Trương Quang Hội</t>
  </si>
  <si>
    <t>Hoàng Phi Hùng</t>
  </si>
  <si>
    <t>Võ Cảnh Hưng</t>
  </si>
  <si>
    <t>Cao Thị Hường</t>
  </si>
  <si>
    <t>Nguyễn Ngọc Huy</t>
  </si>
  <si>
    <t>Lê Hồng Khanh</t>
  </si>
  <si>
    <t>Lê Hồng Khánh</t>
  </si>
  <si>
    <t>Nguyễn Đức Khánh</t>
  </si>
  <si>
    <t>Hồ Duy Lâm</t>
  </si>
  <si>
    <t>Nguyễn Thị Ngọc Lan</t>
  </si>
  <si>
    <t>Trần Thị Như Liền</t>
  </si>
  <si>
    <t>Lê Thị Liểu</t>
  </si>
  <si>
    <t>Châu Nhật Linh</t>
  </si>
  <si>
    <t>Lê Thị Linh</t>
  </si>
  <si>
    <t>Lê Thị Ngọc Loan</t>
  </si>
  <si>
    <t>Hoàng Thanh Long</t>
  </si>
  <si>
    <t>Nguyễn Nhật Dũng Long</t>
  </si>
  <si>
    <t>Phan Thanh Luân</t>
  </si>
  <si>
    <t>Phạm Nữ Trà Mi</t>
  </si>
  <si>
    <t>Tổ 19, Hoà Khê, Thanh Khê, Tp Đà Nẵng</t>
  </si>
  <si>
    <t>01205914049</t>
  </si>
  <si>
    <t>lamquênhnnhe@yahoo.com</t>
  </si>
  <si>
    <t>Vĩnh Lại, Triệu Phước, Triệu Phong, Quảng Trị</t>
  </si>
  <si>
    <t>01636251120</t>
  </si>
  <si>
    <t>Nguyenthihoai-mo@!yahoo.com</t>
  </si>
  <si>
    <t>Tây Trinh, Kỳ Trinh, Kỳ Anh, Hà Tĩnh</t>
  </si>
  <si>
    <t>0972311985</t>
  </si>
  <si>
    <t>Tổ 12, Nghĩa Lộ, TP Quảng Ngãi, Quảng Ngãi</t>
  </si>
  <si>
    <t>01677380043</t>
  </si>
  <si>
    <t>hoangnam92@gmail.com</t>
  </si>
  <si>
    <t>Tổ 21, Hoà Cường Nam, Hải Châu, Đà Nẵng</t>
  </si>
  <si>
    <t>01205913285</t>
  </si>
  <si>
    <t>Tân Lập, Ea Blang, Thị xã Buôn Hồ, Đăk Lăk</t>
  </si>
  <si>
    <t>0989979901</t>
  </si>
  <si>
    <t>lutimo.huat@gmail.com</t>
  </si>
  <si>
    <t>Đồng Giang, Đồng Hoá, Tuyên Hoá, Quảng Bình</t>
  </si>
  <si>
    <t>01673606678</t>
  </si>
  <si>
    <t>Thôn 9, Thuỷ Phương, Hương Thuỷ, Thừa Thiên Huế</t>
  </si>
  <si>
    <t>01657566691</t>
  </si>
  <si>
    <t>Giang Hà, Thạch Kim, Lộc Hà, Hà Tĩnh</t>
  </si>
  <si>
    <t>Khối Sa Nam, Nam Đàn, Nghệ An</t>
  </si>
  <si>
    <t>01276538797</t>
  </si>
  <si>
    <t>daovanngoc25@yahoo.com@gmail.com</t>
  </si>
  <si>
    <t>Tổ 4, Khu vực 2, Hương Sơ, Tp Huế</t>
  </si>
  <si>
    <t>01223435196</t>
  </si>
  <si>
    <t>Xóm 11, Hưng Thông, Hưng Nguyên, Nghệ An</t>
  </si>
  <si>
    <t>01649872569</t>
  </si>
  <si>
    <t>Mỹ Xá, Quảng An, Quảng Điền, Thừa Thiên Huế</t>
  </si>
  <si>
    <t>Thôn 7, Lộc Ninh, Tp Đồng Hới, Quảng Bình</t>
  </si>
  <si>
    <t>01658615617</t>
  </si>
  <si>
    <t>Xuân Hoà, Thuỷ Vân, Hương Thuỷ, Thừa Thiên Huế</t>
  </si>
  <si>
    <t>01687672486</t>
  </si>
  <si>
    <t>gon.ptn1992@yahoo.com</t>
  </si>
  <si>
    <t>Tổ 3, Khu vực 3, TT Phú Lộc, Thừa Thiên Huế</t>
  </si>
  <si>
    <t>01692619755</t>
  </si>
  <si>
    <t>Thôn Kon RoWang, Thắng Lợi, Thị xã Kon Tum</t>
  </si>
  <si>
    <t>01645714600</t>
  </si>
  <si>
    <t>Thôn Del, Ia Glai, Chư Sê, Gia Lai</t>
  </si>
  <si>
    <t>Tổ 3, Khu vực Long Thọ, Thuỷ Biều, Tp Huế</t>
  </si>
  <si>
    <t>Minh Tiến, Châu Tiến, Quỳ Châu, Nghệ An</t>
  </si>
  <si>
    <t>0949870560</t>
  </si>
  <si>
    <t>39/47 Ưng Bình, Vĩ Dạ, Tp Huế</t>
  </si>
  <si>
    <t>01207656424</t>
  </si>
  <si>
    <t>oaihuong255@yahoo.com@gmail.com</t>
  </si>
  <si>
    <t>14 Nguyễn Trực, Tp Huế</t>
  </si>
  <si>
    <t>Nại Cửu, Triệu Đông, Triệu Phong, Quảng Trị</t>
  </si>
  <si>
    <t>01686489120</t>
  </si>
  <si>
    <t>Phúc Từ Đông, Đại Trạch, Bố Trạch, Quảng Bình</t>
  </si>
  <si>
    <t>01693307423</t>
  </si>
  <si>
    <t>xuschoahongphuong@yahoo.com</t>
  </si>
  <si>
    <t>Kv3, Phú Hải, Phú Vang, Thừa Thiên Huế</t>
  </si>
  <si>
    <t>01224414379</t>
  </si>
  <si>
    <t>Hồ Sen, Sơn Tây, Hương Sơn, Hà Tĩnh</t>
  </si>
  <si>
    <t>01678687000</t>
  </si>
  <si>
    <t>An Lưu, Phú Mỹ, Phú Vang, Thừa Thiên Huế</t>
  </si>
  <si>
    <t>0984030357</t>
  </si>
  <si>
    <t>levietquang20@yahoo.com</t>
  </si>
  <si>
    <t>Xóm 7B, Thanh Phong, Thanh Chương, Nghệ An</t>
  </si>
  <si>
    <t>0986602108</t>
  </si>
  <si>
    <t>01675078247</t>
  </si>
  <si>
    <t>01683038883</t>
  </si>
  <si>
    <t>Lục Giang, Trường Thuỷ, Lệ Thủy, Quảng Bình</t>
  </si>
  <si>
    <t>0987946</t>
  </si>
  <si>
    <t>nadaocodoc@yahoo.com</t>
  </si>
  <si>
    <t>Đội 6, TT Lệ Ninh, Lệ Thuỷ, Quảng Bình</t>
  </si>
  <si>
    <t>0978261248</t>
  </si>
  <si>
    <t>Xóm 9, Thạch Đĩnh, Thạch Hà, Hà Tĩnh</t>
  </si>
  <si>
    <t>01673663993</t>
  </si>
  <si>
    <t>Caotheson.pro92@</t>
  </si>
  <si>
    <t>Thôn 7, Gụ Bổn, Krông Pắc, Đăk Lăk</t>
  </si>
  <si>
    <t>01694065876</t>
  </si>
  <si>
    <t>01202755832</t>
  </si>
  <si>
    <t>vantai92@gmail.com</t>
  </si>
  <si>
    <t>01686512104</t>
  </si>
  <si>
    <t>phanthiminhtam@yahoo.com</t>
  </si>
  <si>
    <t>Phan Thị Minh</t>
  </si>
  <si>
    <t>0935536581</t>
  </si>
  <si>
    <t>hoaitamqld.k442@yahoo.com</t>
  </si>
  <si>
    <t>Tổ 22, Ngũ Đa Tây, Khuê Mỹ, Ngũ Hành Sơn, Tp ĐNẵng</t>
  </si>
  <si>
    <t>0905501773</t>
  </si>
  <si>
    <t>ngoctan1491@gmail.com</t>
  </si>
  <si>
    <t>01225515429</t>
  </si>
  <si>
    <t>An Ninh Thượng, Hương Long, Tp Huế</t>
  </si>
  <si>
    <t>70 Hoàng Văn Thụ, Hải Châu, Tp Đà Nẵng</t>
  </si>
  <si>
    <t>Xuân Thuỷ, Phú Xuân, Krông Năng, Đăk Lăk</t>
  </si>
  <si>
    <t>0915467019</t>
  </si>
  <si>
    <t>dinhthidathao@gmail.com</t>
  </si>
  <si>
    <t>Trí Hoà, Gio Hoà, Gio Linh, Quảng Trị</t>
  </si>
  <si>
    <t>0935785770</t>
  </si>
  <si>
    <t>chuquynho-2203@yahoo.com</t>
  </si>
  <si>
    <t>Phong Nam, Hoá Châu, Hoà Vang, Tp Đà Nẵng</t>
  </si>
  <si>
    <t>01222765644</t>
  </si>
  <si>
    <t>Khối 1, An Xuân, Tp Tam Kỳ, Quảng Nam</t>
  </si>
  <si>
    <t>01222504405</t>
  </si>
  <si>
    <t>Tổ 31, Thuận An, An Khê, Thanh Khê, Đà Nẵng</t>
  </si>
  <si>
    <t>01225540441</t>
  </si>
  <si>
    <t>minhthien.qld44.1@gmail.com</t>
  </si>
  <si>
    <t>Thanh Tân, Thạch Châu, Lộc Hà, Hà Tĩnh</t>
  </si>
  <si>
    <t>01645227193</t>
  </si>
  <si>
    <t>Mậu Tài, Phú Mậu, Phú Vang, Thừa Thiên Huế</t>
  </si>
  <si>
    <t>01655111731</t>
  </si>
  <si>
    <t>thuyqld0512.@yahoo.com</t>
  </si>
  <si>
    <t>Xuân Viên, Hải Dương, Hải Lăng, Quảng Trị</t>
  </si>
  <si>
    <t>01686336126</t>
  </si>
  <si>
    <t>doantinh196@yahoo.com@gmail.com</t>
  </si>
  <si>
    <t>Nhỉ Hạ, Gio Thành, Gio Linh, Quảng Trị</t>
  </si>
  <si>
    <t>01673726399</t>
  </si>
  <si>
    <t>Thôn 10, Thuỷ Phương, Hương, Thuỷ, Thừa Thiên Huế</t>
  </si>
  <si>
    <t>01699651911</t>
  </si>
  <si>
    <t>01699162006</t>
  </si>
  <si>
    <t>Thôn 3, Diễn Kỷ, Diễn Châu, Nghệ An</t>
  </si>
  <si>
    <t>01675579479</t>
  </si>
  <si>
    <t>Cẩm Toại Trung, Hoà Phong, Hoà Vang, Đà Nẵng</t>
  </si>
  <si>
    <t>01215730954</t>
  </si>
  <si>
    <t>vinber@gmail.com</t>
  </si>
  <si>
    <t>Hà Đông, Điện Hoà, Điện Bàn, Quảng Nam</t>
  </si>
  <si>
    <t>01282664490</t>
  </si>
  <si>
    <t>anhtuyet_1201@gmail.com</t>
  </si>
  <si>
    <t>Thuỷ An, Quảng Ngạn, Quảng Điền, Thừa Thiên Huế</t>
  </si>
  <si>
    <t>01635903976</t>
  </si>
  <si>
    <t>phanthivang@yahoo.com</t>
  </si>
  <si>
    <t>40 Hai Bà Trưng, Tp Huế</t>
  </si>
  <si>
    <t>211 Lý Thường Kiệt, Hội An, Quảng Nam</t>
  </si>
  <si>
    <t>01205911029</t>
  </si>
  <si>
    <t>vodaivu@yahoo.com</t>
  </si>
  <si>
    <t>Khu vực 9, TT Tứ Hạ, Hương Trà, Thừa Thiên Huế</t>
  </si>
  <si>
    <t>Giang Đông, TT Sịa, Quảng Điền, Thừa Thiên Huế</t>
  </si>
  <si>
    <t xml:space="preserve"> Nghĩa Hành, Quảng Ngãi</t>
  </si>
  <si>
    <t xml:space="preserve"> Hương Trà, Thừa Thiên Hu</t>
  </si>
  <si>
    <t>Thôn 7, Nghĩa Ninh, Đồng Hới, Quảng Bình</t>
  </si>
  <si>
    <t>01668926168</t>
  </si>
  <si>
    <t>matneuthanh@yahoo.com</t>
  </si>
  <si>
    <t>16 Phan Bội Châu, Khu 3, Phường 1,Tx Quảng Trị</t>
  </si>
  <si>
    <t>01689168037</t>
  </si>
  <si>
    <t>nhoc.oline.24.ahoo.com</t>
  </si>
  <si>
    <t>01674935635</t>
  </si>
  <si>
    <t>lamhuyyêum_121@yahoo.com</t>
  </si>
  <si>
    <t>Nguyễn Thị Nguyệt Minh</t>
  </si>
  <si>
    <t>Nguyễn Thị Hoài Mơ</t>
  </si>
  <si>
    <t>Trương Trà My</t>
  </si>
  <si>
    <t>Phạm Hoàng Nam</t>
  </si>
  <si>
    <t>Trần Huy Nam</t>
  </si>
  <si>
    <t>Trần Ngọc Nam</t>
  </si>
  <si>
    <t>Cao Thị Tố Nga</t>
  </si>
  <si>
    <t>Đào Văn Ngọc</t>
  </si>
  <si>
    <t>Nguyễn Thị Nguyện</t>
  </si>
  <si>
    <t>Lê Thanh Nhàn</t>
  </si>
  <si>
    <t>Nguyễn Thanh Nhàn</t>
  </si>
  <si>
    <t>Dương Chí Nhân</t>
  </si>
  <si>
    <t>Phan Thành Nhân</t>
  </si>
  <si>
    <t>Hồ Thị Kiều Oanh</t>
  </si>
  <si>
    <t>A Phon</t>
  </si>
  <si>
    <t>Đào Duy Phong</t>
  </si>
  <si>
    <t>Phan Viết Phú</t>
  </si>
  <si>
    <t>Bùi Thị Hải Phương</t>
  </si>
  <si>
    <t>Hoàng Thị Mai Phương</t>
  </si>
  <si>
    <t>Lê Việt Phương</t>
  </si>
  <si>
    <t>Phan Thị Bích Phượng</t>
  </si>
  <si>
    <t>Trần Thị Phượng</t>
  </si>
  <si>
    <t>Lê Đình Quang</t>
  </si>
  <si>
    <t>Lê Viết Quang</t>
  </si>
  <si>
    <t>Nguyễn Tiến Quang</t>
  </si>
  <si>
    <t>Đinh Văn Quy</t>
  </si>
  <si>
    <t>Hồ Thị Tường Quy</t>
  </si>
  <si>
    <t>Trần Đức Quý</t>
  </si>
  <si>
    <t>Võ Mạnh Quyền</t>
  </si>
  <si>
    <t>Cao Thế Sơn</t>
  </si>
  <si>
    <t>Nguyễn Tiến Sơn</t>
  </si>
  <si>
    <t>Cung Văn Tài</t>
  </si>
  <si>
    <t>Phạm Bá Hoài Tâm</t>
  </si>
  <si>
    <t>Phan Thị Minh Tâm</t>
  </si>
  <si>
    <t>Huỳnh Ngọc Tân</t>
  </si>
  <si>
    <t>Nguyễn Thanh Tân</t>
  </si>
  <si>
    <t>Nguyễn Đức Thắng</t>
  </si>
  <si>
    <t>Phạm Hữu Thắng</t>
  </si>
  <si>
    <t>Đặng Văn Thạnh</t>
  </si>
  <si>
    <t>Dương Thị Phương Thảo</t>
  </si>
  <si>
    <t>Lê Thị Kim Thảo</t>
  </si>
  <si>
    <t>Lê Thị Thu Thảo</t>
  </si>
  <si>
    <t>Võ Minh Thiện</t>
  </si>
  <si>
    <t>Lê Thị Diệu Thúy</t>
  </si>
  <si>
    <t>Nguyễn Văn Thụy</t>
  </si>
  <si>
    <t>Đoạn Tịnh</t>
  </si>
  <si>
    <t>Nguyễn Thị Tố Trân</t>
  </si>
  <si>
    <t>Trần Thị Tuyết Trinh</t>
  </si>
  <si>
    <t>Lê Trung</t>
  </si>
  <si>
    <t>Võ Đại Trung</t>
  </si>
  <si>
    <t>Ngô Bá Tú</t>
  </si>
  <si>
    <t>Trần Văn Tùng</t>
  </si>
  <si>
    <t>Phan Thị Vâng</t>
  </si>
  <si>
    <t>Trần Ngọc Vinh</t>
  </si>
  <si>
    <t>Võ Đại Vũ</t>
  </si>
  <si>
    <t>Nguyễn Thị Phương Hằng</t>
  </si>
  <si>
    <t>Trần Thị Ngọc Hà</t>
  </si>
  <si>
    <t>Nguyễn Thị Hương Lan</t>
  </si>
  <si>
    <t>Lê Thị Thanh Lam</t>
  </si>
  <si>
    <t>Nguyễn Thị Minh Hải</t>
  </si>
  <si>
    <t>Đoàn Mạnh Đức Hùng</t>
  </si>
  <si>
    <t>Tổ 5, Khu vực 2, Kim Long, Tp Huế</t>
  </si>
  <si>
    <t>01667365121</t>
  </si>
  <si>
    <t>nguyentruonganbi@yahoocom</t>
  </si>
  <si>
    <t>01698206795</t>
  </si>
  <si>
    <t>3/36 Đống Đa, Tp Huế</t>
  </si>
  <si>
    <t>16665996073</t>
  </si>
  <si>
    <t>Xóm 9, Kỳ Trinh, Kỳ Anh, Hà Tĩnh</t>
  </si>
  <si>
    <t>1665996073</t>
  </si>
  <si>
    <t>0986612489</t>
  </si>
  <si>
    <t>huudanh44.2qld@yahoo.com</t>
  </si>
  <si>
    <t>47 Hàm Nghi, Phước Vĩnh, Tp Huế</t>
  </si>
  <si>
    <t>0988168849</t>
  </si>
  <si>
    <t>kimbof.btgmai.com@gmail.com</t>
  </si>
  <si>
    <t>Xóm 13, Hương Lâm, Hương Khê, Hà Tĩnh</t>
  </si>
  <si>
    <t>01683452504</t>
  </si>
  <si>
    <t>Nhatdưchaqlđ@gmail.com</t>
  </si>
  <si>
    <t>Thanh Mỹ, Thanh Thuỷ, Lệ Thuỷ, Quảng Bình</t>
  </si>
  <si>
    <t>01695967797</t>
  </si>
  <si>
    <t>trinhthigiang183@yahoo.com</t>
  </si>
  <si>
    <t>372B Bùi Thị Xuân, Tp Huế</t>
  </si>
  <si>
    <t>01648334391</t>
  </si>
  <si>
    <t>hx.hai@yahoo.com</t>
  </si>
  <si>
    <t>Thượng Xá, Hải Thượng, Hải Lăng, Quảng Trị</t>
  </si>
  <si>
    <t>01662406434</t>
  </si>
  <si>
    <t>17A/91/131 Trần Phú, Tp Huế</t>
  </si>
  <si>
    <t>01644492434</t>
  </si>
  <si>
    <t>Quý Hương, Bình Quý, Thăng Bình, Quảng Nam</t>
  </si>
  <si>
    <t>097865901</t>
  </si>
  <si>
    <t>lethiphuonghôi@yahoo.com</t>
  </si>
  <si>
    <t>47 Tân Trào, Phú Bài, Hương Thuỷ, Thừa Thiên Huế</t>
  </si>
  <si>
    <t>Trạch Thượng 1, Phong Thu, Phong Điền, T.T.Huế</t>
  </si>
  <si>
    <t>Mỹ Đức, Sơn Thuỷ, Lệ Thuỷ, Quảng Bình</t>
  </si>
  <si>
    <t>01674208277</t>
  </si>
  <si>
    <t>Khuê 10006@gmail.com</t>
  </si>
  <si>
    <t>Câu Lâu Tây, Duy Phước, Duy Xuyên, Quảng Nam</t>
  </si>
  <si>
    <t>01212472475</t>
  </si>
  <si>
    <t>01262561233</t>
  </si>
  <si>
    <t>01649369129</t>
  </si>
  <si>
    <t>hoailinh@gmail.com</t>
  </si>
  <si>
    <t>0935305220</t>
  </si>
  <si>
    <t>Tổ 16 phường Thuỷ Xuân, Tp Huế</t>
  </si>
  <si>
    <t>0906516437</t>
  </si>
  <si>
    <t>Khu phố 1, TT Ba Đồn, Quảng Trạch, Quảng Bình</t>
  </si>
  <si>
    <t>Bằng Lãng, Thủy Bằng, Hương Thuỷ, Thừa Thiên Huế</t>
  </si>
  <si>
    <t>0676939353</t>
  </si>
  <si>
    <t>75/6 Bao Vinh, Hương Vinh, Hương Trà, T.T.Huế</t>
  </si>
  <si>
    <t>Killgnl06@gmail.com@gmail.com</t>
  </si>
  <si>
    <t>Kon Sơ lam 2, Trường Trinh, thị xã Kon Tum</t>
  </si>
  <si>
    <t>0122456335</t>
  </si>
  <si>
    <t>Nhantran@yahool.com</t>
  </si>
  <si>
    <t>01649822789</t>
  </si>
  <si>
    <t>14 Nguyễn Hữu Huân, Tp Huế</t>
  </si>
  <si>
    <t>01658306968</t>
  </si>
  <si>
    <t>80/14 Nguyễn Hoàng, Tp Phố Huế</t>
  </si>
  <si>
    <t>Giao Thuỷ, Đại Hoà, Đại Lộc, Quảng Nam</t>
  </si>
  <si>
    <t>01202755652</t>
  </si>
  <si>
    <t>Thôn Tròn, Vạn Trạch, Bố Trạch, Quảng Bình</t>
  </si>
  <si>
    <t>01676442402</t>
  </si>
  <si>
    <t>Sonvipqb@yahoo.com</t>
  </si>
  <si>
    <t>18/8 Tô Ngọc Vân, Thuận Lộc, Tp Huế</t>
  </si>
  <si>
    <t>01658884246</t>
  </si>
  <si>
    <t>duongthiphuongthao@yahoo.com</t>
  </si>
  <si>
    <t>Khu phố 7, An Sơn, Tam Kỳ, Quảng Nam</t>
  </si>
  <si>
    <t>01219323834</t>
  </si>
  <si>
    <t>dang van thanhQLd@yahoo.com</t>
  </si>
  <si>
    <t>112 Phạm Thị Liên, Kim Long, Tp Huế</t>
  </si>
  <si>
    <t>01224410743</t>
  </si>
  <si>
    <t>Hương Chánh, Thuỷ Bằng, Hương Thủy, Thừa Thiên Huế</t>
  </si>
  <si>
    <t>01287760052</t>
  </si>
  <si>
    <t>Định An,TT Vĩnh Thạnh, Bình Định</t>
  </si>
  <si>
    <t>01202761703</t>
  </si>
  <si>
    <t>pemhoxkute92@yahoo.com</t>
  </si>
  <si>
    <t>213 QL9, Tây 9 Lao Bảo, Hướng Hoá Quảng Trị</t>
  </si>
  <si>
    <t>0122499391</t>
  </si>
  <si>
    <t>thetrung8491@gmail.com</t>
  </si>
  <si>
    <t>An Hải, TT Thuận An, Phú Vang, Thừa Thiên Huế</t>
  </si>
  <si>
    <t>01692692697</t>
  </si>
  <si>
    <t>01666377938</t>
  </si>
  <si>
    <t>lehaiyen@gmail.com</t>
  </si>
  <si>
    <t>0938321195</t>
  </si>
  <si>
    <t>01649272192</t>
  </si>
  <si>
    <t>nghia0116@gmail.com</t>
  </si>
  <si>
    <t>Tân Lập, An Tân, An Lão, Bình Định</t>
  </si>
  <si>
    <t>Đức Thuỷ, Đức Ninh, Đồng Hới, Quảng Bình</t>
  </si>
  <si>
    <t>Nguyễn Trường An</t>
  </si>
  <si>
    <t>Lê Công Tuấn Anh</t>
  </si>
  <si>
    <t>Phạm Văn Quốc Anh</t>
  </si>
  <si>
    <t>Nguyễn Thị Ngọc Ánh</t>
  </si>
  <si>
    <t>Nguyễn Thành Đạt</t>
  </si>
  <si>
    <t>Đinh Tiến Đức</t>
  </si>
  <si>
    <t>Trần Thị Hương Giang</t>
  </si>
  <si>
    <t>Trần Thị Phương Hà</t>
  </si>
  <si>
    <t>Nguyễn Huy Hoàng</t>
  </si>
  <si>
    <t>Lê Thị Phương Hội</t>
  </si>
  <si>
    <t>Nguyễn Đình Hùng</t>
  </si>
  <si>
    <t>Đoàn Thị Thanh Hương</t>
  </si>
  <si>
    <t>Trần Thị Minh Khuê</t>
  </si>
  <si>
    <t>Huỳnh Tấn Lai</t>
  </si>
  <si>
    <t>Võ Trúc Lâm</t>
  </si>
  <si>
    <t>Nguyễn Thị Hoài Linh</t>
  </si>
  <si>
    <t>Nguyễn Thị Nhật Linh</t>
  </si>
  <si>
    <t>Nguyễn Thị Thuý Linh</t>
  </si>
  <si>
    <t>Nguyễn Tùng Linh</t>
  </si>
  <si>
    <t>Thái Ngọc Minh</t>
  </si>
  <si>
    <t>Phan Văn Ngôn</t>
  </si>
  <si>
    <t>Nguyễn Trần Anh Phương</t>
  </si>
  <si>
    <t>Trương Anh Quyền</t>
  </si>
  <si>
    <t>Nguyễn Thị Ngọc Sang</t>
  </si>
  <si>
    <t>Lê Thị Siên</t>
  </si>
  <si>
    <t>Nguyễn Thành Sơn</t>
  </si>
  <si>
    <t>Trương Như Tây</t>
  </si>
  <si>
    <t>Lê Hữu Ngọc Thanh</t>
  </si>
  <si>
    <t>Đinh Thị Dạ Thảo</t>
  </si>
  <si>
    <t>Nguyễn Văn Tiệp</t>
  </si>
  <si>
    <t>Nguyễn Ngọc Toàn</t>
  </si>
  <si>
    <t>Trương Đoàn Việt Trinh</t>
  </si>
  <si>
    <t>Phan Thế Trung</t>
  </si>
  <si>
    <t>Nguyễn Văn Phước Tuyên</t>
  </si>
  <si>
    <t>Lê Thị Yến</t>
  </si>
  <si>
    <t>Hà Trọng Tấn</t>
  </si>
  <si>
    <t>Phan Văn Nghĩa</t>
  </si>
  <si>
    <t>Nguyễn Minh Đức</t>
  </si>
  <si>
    <t>Nguyễn Thị Mỹ Dung</t>
  </si>
  <si>
    <t>Mai Văn Quý</t>
  </si>
  <si>
    <t>Trần Trung Hiếu</t>
  </si>
  <si>
    <t>Nguyễn Văn Quang</t>
  </si>
  <si>
    <t>Lê Thị Ly</t>
  </si>
  <si>
    <t>Đông Lâm, Hòa Phú, Hoà Vang, Tp.Đà Nẵng</t>
  </si>
  <si>
    <t>01287515535</t>
  </si>
  <si>
    <t>163 Tôn Quang Phiệt, An Đông,  Huế, Thừa Thiên Huế</t>
  </si>
  <si>
    <t>01646381436</t>
  </si>
  <si>
    <t>Thôn Ô Gia Bắc, Đại Cương, Đại Lộc, Quảng Nam</t>
  </si>
  <si>
    <t>01659571420</t>
  </si>
  <si>
    <t>01695681787</t>
  </si>
  <si>
    <t>Thôn 3, An Quang, An Lão, Bình Định</t>
  </si>
  <si>
    <t xml:space="preserve"> Thanh Khê, Triệu Trung, Triệu Phong, Quảng Trị</t>
  </si>
  <si>
    <t>01684956081</t>
  </si>
  <si>
    <t xml:space="preserve"> Trần Phú, Cẩm Lạc, Cẩm Xuyên, Hà Tĩnh</t>
  </si>
  <si>
    <t>01662012996</t>
  </si>
  <si>
    <t>Thôn 7, Thủy Phù, Hương Thuỷ, Thừa Thiên Huế</t>
  </si>
  <si>
    <t>01635903214</t>
  </si>
  <si>
    <t xml:space="preserve"> Liên Vinh, Thạch Đài, Thạch Hà, Hà Tĩnh</t>
  </si>
  <si>
    <t>01668907421</t>
  </si>
  <si>
    <t>buihaqld45@gmail.com</t>
  </si>
  <si>
    <t>Đồng Phú, Đồng Hới, Quảng Bình</t>
  </si>
  <si>
    <t>0988345357</t>
  </si>
  <si>
    <t>hangtrandiem593@yahoo.com</t>
  </si>
  <si>
    <t xml:space="preserve"> Hà Duệ Đông, Đại Lãnh, Đại Lộc, Quảng Nam</t>
  </si>
  <si>
    <t>01214521361</t>
  </si>
  <si>
    <t>Xóm 7, Quảng Phương,  Quảng Trạch, Quảng Bình</t>
  </si>
  <si>
    <t>0974823110</t>
  </si>
  <si>
    <t>14/54/69/131 Trần Phú, Phước Vĩnh, Huế</t>
  </si>
  <si>
    <t>Lộc Ninh,  Đồng Hới, Quảng Bình</t>
  </si>
  <si>
    <t>01658857686</t>
  </si>
  <si>
    <t>38 Quang Trung, T.Trấn Chư Ty,  Đức Cơ, Gia Lai</t>
  </si>
  <si>
    <t>01662591678</t>
  </si>
  <si>
    <t>Khu phố 1, Phường 5, Đông Hà, Quảng Trị</t>
  </si>
  <si>
    <t>01659280595</t>
  </si>
  <si>
    <t>149 Nguyễn Sinh Cung, Huế, Thừa Thiên Huế</t>
  </si>
  <si>
    <t>01228132440</t>
  </si>
  <si>
    <t>xóm Thơ Mới, Nam Cát, Nam Đàn, Nghệ An</t>
  </si>
  <si>
    <t>01665845228</t>
  </si>
  <si>
    <t>44/1 Lich Đợi, Phường Đúc, Huế, Thừa Thiên Huế</t>
  </si>
  <si>
    <t>0986612546</t>
  </si>
  <si>
    <t>68 Triệu Quang Phục, Phú Vang, Thừa Thiên Huế</t>
  </si>
  <si>
    <t>01222580875</t>
  </si>
  <si>
    <t xml:space="preserve"> Tân Hạnh, Hòa Phước, Hoà Vang, Tp.Đà Nẵng</t>
  </si>
  <si>
    <t>01263463663</t>
  </si>
  <si>
    <t xml:space="preserve"> 192/6 Tô Hiệu, Hòa Minh, Liên Chiểu, Tp.Đà Nẵng</t>
  </si>
  <si>
    <t>0905142211</t>
  </si>
  <si>
    <t xml:space="preserve"> Mậu Tài, Phú Mậu, Phú Vang, Thừa Thiên Huế</t>
  </si>
  <si>
    <t>01676511568</t>
  </si>
  <si>
    <t>nhungqld45@gmail.com</t>
  </si>
  <si>
    <t xml:space="preserve"> Cẩm Toại Trung, Hòa Phong, Hoà Vang, Tp.Đà Nẵng</t>
  </si>
  <si>
    <t>0906107126</t>
  </si>
  <si>
    <t>Khối 5, T.Trấn Hồ Xá, Vĩnh Linh, Quảng Trị</t>
  </si>
  <si>
    <t>01225422236</t>
  </si>
  <si>
    <t>D11/320 Bạch Đằng, Huế, Thừa Thiên Huế</t>
  </si>
  <si>
    <t>0933654346</t>
  </si>
  <si>
    <t>xóm Lê Lai, Tây Thành, Yên Thành, Nghệ An</t>
  </si>
  <si>
    <t>01665799920</t>
  </si>
  <si>
    <t>xóm 12,Nghi Công Bắc, Nghi Lộc, Nghệ An</t>
  </si>
  <si>
    <t>01648512135</t>
  </si>
  <si>
    <t xml:space="preserve"> Hưng Nghiệp, Triệu Dương,Tĩnh Gia, Thanh Hoá</t>
  </si>
  <si>
    <t xml:space="preserve"> Mỹ Đức, Sơn Thủy, Lệ Thuỷ, Quảng Bình</t>
  </si>
  <si>
    <t>01664926824</t>
  </si>
  <si>
    <t>xóm Thái Bình, Khánh Lộc, Can Lộc, Hà Tĩnh</t>
  </si>
  <si>
    <t>01687652747</t>
  </si>
  <si>
    <t>3/6 Lý Nam Đế, Phường An Hòa, Huế, Thừa Thiên Huế</t>
  </si>
  <si>
    <t>01699598232</t>
  </si>
  <si>
    <t>xóm 9, Tiến Lộc, Can Lộc, Hà Tĩnh</t>
  </si>
  <si>
    <t>01648796012</t>
  </si>
  <si>
    <t>Thôn Klotpot, TT Vĩnh Thạnh, Bình Định</t>
  </si>
  <si>
    <t xml:space="preserve"> Vân Tiền, Quảng Lưu, Quảng Trạch, Quảng Bình</t>
  </si>
  <si>
    <t>01654312553</t>
  </si>
  <si>
    <t xml:space="preserve"> Thôn Phụng Chánh, Vinh  Hưng, Phú Lộc, Thừa Thiên Huế</t>
  </si>
  <si>
    <t>01692956641</t>
  </si>
  <si>
    <t>xóm 4, Quyết Tiến, Hàm Ninh, Quảng Ninh, Quảng Bình</t>
  </si>
  <si>
    <t>01633521524</t>
  </si>
  <si>
    <t>xóm 4, Sơn Thọ, Vũ Quang, Hà Tĩnh</t>
  </si>
  <si>
    <t>01663124926</t>
  </si>
  <si>
    <t>Phò An,Phú Dương, Phú Vang, Thừa Thiên Huế</t>
  </si>
  <si>
    <t>01223474458</t>
  </si>
  <si>
    <t>Vân Thạch, Tam Hiệp, Núi Thành, Quảng Nam</t>
  </si>
  <si>
    <t>01687855305</t>
  </si>
  <si>
    <t>myheart.pts@gmail.com</t>
  </si>
  <si>
    <t>01659039221</t>
  </si>
  <si>
    <t>Thủy Lương, Hương Thuỷ, Thừa Thiên Huế</t>
  </si>
  <si>
    <t>0978043656</t>
  </si>
  <si>
    <t>TK15, Nam Lý, Đồng Hới, Quảng Bình</t>
  </si>
  <si>
    <t>01693301569</t>
  </si>
  <si>
    <t>Hoàng Long 1, Thanh Hóa Cẩm Thủy, Thanh Hoá</t>
  </si>
  <si>
    <t>01676900397</t>
  </si>
  <si>
    <t xml:space="preserve">  Đội 4, Thượng An, Phong An, Phong Điền, Thừa Thiên Huế</t>
  </si>
  <si>
    <t>01648254739</t>
  </si>
  <si>
    <t>Thú Lễ, Quảng Phước, Quảng Điền, TT. Huế</t>
  </si>
  <si>
    <t>01699891257</t>
  </si>
  <si>
    <t>Khóm 4, T.Trấn Hồ Xá, Vĩnh Linh, Quảng Trị</t>
  </si>
  <si>
    <t>01683146454</t>
  </si>
  <si>
    <t xml:space="preserve"> Hòa Thọ Đông, Cẩm Lệ, Tp.Đà Nẵng</t>
  </si>
  <si>
    <t>0905401964</t>
  </si>
  <si>
    <t>truongtuyen2930@gmail.com</t>
  </si>
  <si>
    <t>Khối 3, Tân Lạc,  Quỳ Châu, Nghệ An</t>
  </si>
  <si>
    <t>01665719942</t>
  </si>
  <si>
    <t xml:space="preserve"> Cự Lại Đông, Phú Hải, Phú Vang, Thừa Thiên Huế</t>
  </si>
  <si>
    <t>01695364519</t>
  </si>
  <si>
    <t>Tiểu Khu 1,Đồng Sơn, Đồng Hới, Quảng Bình</t>
  </si>
  <si>
    <t>01632675510</t>
  </si>
  <si>
    <t>Thôn 5, Am Phú, Pleiku, Gia Lai</t>
  </si>
  <si>
    <t>Vinh Vệ, Pú Mỹ, Phú Vang, Thừa Thiên Huế</t>
  </si>
  <si>
    <t>Đặng Quang Ân</t>
  </si>
  <si>
    <t>Nguyễn Quang Bình</t>
  </si>
  <si>
    <t>Nguyễn Văn Bôn</t>
  </si>
  <si>
    <t>Đinh Văn  Déo</t>
  </si>
  <si>
    <t>Nguyễn Thanh Điểu</t>
  </si>
  <si>
    <t>Phan Đình Dương</t>
  </si>
  <si>
    <t>Nguyễn Giàu</t>
  </si>
  <si>
    <t>Trần Diễm Hằng</t>
  </si>
  <si>
    <t>Phạm Văn Hậu</t>
  </si>
  <si>
    <t>Nguyễn Doãn Hiếu</t>
  </si>
  <si>
    <t>Thái Huy Hoàng</t>
  </si>
  <si>
    <t>Lê Thị Kim Huệ</t>
  </si>
  <si>
    <t>Đoàn Vũ Quốc Hưng</t>
  </si>
  <si>
    <t>Nguyễn Vũ Duy Hưng</t>
  </si>
  <si>
    <t>Võ Thị Hường</t>
  </si>
  <si>
    <t>Nguyễn Hoàng Nhật Huy</t>
  </si>
  <si>
    <t>Phan Quang Huy</t>
  </si>
  <si>
    <t>Lê Thị Tố Huyền</t>
  </si>
  <si>
    <t>Nguyễn Thị Quỳnh Lê</t>
  </si>
  <si>
    <t>Trần Thị Phương Liên</t>
  </si>
  <si>
    <t>Lê Nguyễn Hoàng Linh</t>
  </si>
  <si>
    <t>Dương Hoài Miên</t>
  </si>
  <si>
    <t>Nguyễn Thị Trà My</t>
  </si>
  <si>
    <t>Lê Thị Ngọc Nga</t>
  </si>
  <si>
    <t>Dương Thị Ngân</t>
  </si>
  <si>
    <t>Bùi Thị Hải Ngọc</t>
  </si>
  <si>
    <t>Nguyễn Bá Nha</t>
  </si>
  <si>
    <t>Đồng Văn Nhiệm</t>
  </si>
  <si>
    <t>Đinh  Nhơn</t>
  </si>
  <si>
    <t>Trần Thị Hằng Ny</t>
  </si>
  <si>
    <t>Hà Thị Phượng</t>
  </si>
  <si>
    <t>Phan Công Quý</t>
  </si>
  <si>
    <t>Phan Thế Quý</t>
  </si>
  <si>
    <t>Phan Thái Sư</t>
  </si>
  <si>
    <t>Võ Thạch</t>
  </si>
  <si>
    <t>Đặng Hoài Thương</t>
  </si>
  <si>
    <t>Bùi Hoàng Tiến</t>
  </si>
  <si>
    <t>Đàm Quang Tín</t>
  </si>
  <si>
    <t>Trần Bảo Tín</t>
  </si>
  <si>
    <t>Lê Thị Ngọc Trâm</t>
  </si>
  <si>
    <t>Nguyễn Lê Đài Trang</t>
  </si>
  <si>
    <t>Phan Ngọc Trường</t>
  </si>
  <si>
    <t>Trần Hoàng Tùng</t>
  </si>
  <si>
    <t>Đặng Thị Tuyết</t>
  </si>
  <si>
    <t>Huỳnh Thị Anh Vi</t>
  </si>
  <si>
    <t>Đoàn Xê</t>
  </si>
  <si>
    <t>01649499796</t>
  </si>
  <si>
    <t xml:space="preserve">01218764765 </t>
  </si>
  <si>
    <t>42/5,Lí Bôn, Tứ Hạ,  Hương Trà, Thừa Thiên Huế</t>
  </si>
  <si>
    <t>01692362234</t>
  </si>
  <si>
    <t>Liễu Cốc Hạ, Hương Toàn,  Hương Trà, Thừa Thiên Huế</t>
  </si>
  <si>
    <t>01654587191</t>
  </si>
  <si>
    <t>thancongphathanh@yahoo.com</t>
  </si>
  <si>
    <t>4/16 Ông Ích Khiêm,  Huế, Thừa Thiên Huế</t>
  </si>
  <si>
    <t>01675147400</t>
  </si>
  <si>
    <t>pol2.abu@hotmail.com</t>
  </si>
  <si>
    <t>Đá Bàn,  Ba Tơ, Quảng Ngãi</t>
  </si>
  <si>
    <t>0989880053</t>
  </si>
  <si>
    <t>Tao Chor, IAHru, Chư Pưh, Gia Lai;Xóm Tâm Hoa - xã Sơm Mai - Huyện Hương Sơn</t>
  </si>
  <si>
    <t>01657027347</t>
  </si>
  <si>
    <t>traingaythotonthogaidep@yahoo.com</t>
  </si>
  <si>
    <t>Đội 6 - Giao Thủy, Bình Thới,  Bình Sơn, Quảng Ngãi</t>
  </si>
  <si>
    <t>01636512241</t>
  </si>
  <si>
    <t>dungqld@gmail.com</t>
  </si>
  <si>
    <t>Chân Thủy, Điện Thọ,  Điện Bàn, Quảng Nam</t>
  </si>
  <si>
    <t>Thủy Châu,  Hương Thuỷ, Thừa Thiên Huế</t>
  </si>
  <si>
    <t>01206016796</t>
  </si>
  <si>
    <t>Khu phố 5, Ba Đồn, Quảng Trạch, Quảng Bình</t>
  </si>
  <si>
    <t>01693316774</t>
  </si>
  <si>
    <t>phamthedongqldd45@gmail.com</t>
  </si>
  <si>
    <t>Đội 1, Mỹ Đức, Sơn Thủy,  Lệ Thuỷ, Quảng Bình</t>
  </si>
  <si>
    <t>0945951945</t>
  </si>
  <si>
    <t>Xóm 7, Thạch Khê,  Thạch Hà, Hà Tĩnh</t>
  </si>
  <si>
    <t>Trà Sơn II, Sơn Phúc,  Hương Sơn, Hà Tĩnh</t>
  </si>
  <si>
    <t>Đội 8,  Bình Quý, Thăng Bình, Quảng Nam</t>
  </si>
  <si>
    <t>Tổ 12, Cụm 6, A Lưới,  Thừa Thiên Huế</t>
  </si>
  <si>
    <t>01699192898</t>
  </si>
  <si>
    <t>Sơn Trạch,  Bố Trạch, Quảng Bình</t>
  </si>
  <si>
    <t>01676558505</t>
  </si>
  <si>
    <t xml:space="preserve"> Tây Xuân, Giang Sơn Đông, Đô Lương, Nghệ An</t>
  </si>
  <si>
    <t>0988723104</t>
  </si>
  <si>
    <t>onlyyou_961@yahoo.com</t>
  </si>
  <si>
    <t xml:space="preserve"> 51 Tam Thai, Trường An, Huế, Thừa Thiên Huế</t>
  </si>
  <si>
    <t>0935747548</t>
  </si>
  <si>
    <t>29/95, Đào Duy Từ, Phú Hòa, Huế</t>
  </si>
  <si>
    <t>01262678144</t>
  </si>
  <si>
    <t>Thôn 3, Tam Ngọc,  Tam Kỳ, Quảng Nam</t>
  </si>
  <si>
    <t>0942544612</t>
  </si>
  <si>
    <t>Giáp Trung, Hương Văn,  Hương Trà, Thừa Thiên Huế</t>
  </si>
  <si>
    <t>01692110692</t>
  </si>
  <si>
    <t>lanhuong.qld45@gmail.com</t>
  </si>
  <si>
    <t>Tiểu khu 7, Hoàn Lão,  Bố Trạch, Quảng Bình</t>
  </si>
  <si>
    <t>0989203251</t>
  </si>
  <si>
    <t>Khu phố 1, Ba Đồn,  Quảng Trạch, Quảng Bình</t>
  </si>
  <si>
    <t>0932558988</t>
  </si>
  <si>
    <t>dangduchoanglan@yahoo.com</t>
  </si>
  <si>
    <t>Tô Đà 2, Thủy Tân,  Hương Thuỷ, Thừa Thiên Huế</t>
  </si>
  <si>
    <t>Nghi Văn,  Nghi Lộc, Nghệ An</t>
  </si>
  <si>
    <t>01657959449</t>
  </si>
  <si>
    <t>Tổ 2,  Thủy Châu,  Hương Thuỷ, Thừa Thiên Huế</t>
  </si>
  <si>
    <t>01653230597</t>
  </si>
  <si>
    <t>Chiến Thắng, Ba Đình,  Nga Sơn, Thanh Hoá</t>
  </si>
  <si>
    <t>01692955561</t>
  </si>
  <si>
    <t>Thôn 5, Nghĩa Ninh,  Đồng Hới, Quảng Bình</t>
  </si>
  <si>
    <t>01674209024</t>
  </si>
  <si>
    <t>Thống Nhất, Tân Phú,  Tân Kỳ, Nghệ An</t>
  </si>
  <si>
    <t>01662375457</t>
  </si>
  <si>
    <t>Xóm 8, Thạch Mỹ,  Lộc Hà, Hà Tĩnh</t>
  </si>
  <si>
    <t>01636673837</t>
  </si>
  <si>
    <t>connhangheo@gmail.com</t>
  </si>
  <si>
    <t>Lộc Thạnh, Phú Lộc, Krông Năng, Đắk Lắk</t>
  </si>
  <si>
    <t>Hà Lợi Trung, Trung Giang,  Gio Linh, Quảng Trị</t>
  </si>
  <si>
    <t>01657997795</t>
  </si>
  <si>
    <t>modhnl@gmail.com</t>
  </si>
  <si>
    <t>Đào Nguyên, Nghĩa Dũng,  Tân Kỳ, Nghệ An</t>
  </si>
  <si>
    <t>mainhovecha.kn.@yahoo.com</t>
  </si>
  <si>
    <t>Khối 8, Phố Châu,  Hương Sơn, Hà Tĩnh</t>
  </si>
  <si>
    <t>0973938548</t>
  </si>
  <si>
    <t>Tổ 3,  Thạch Hà, Hà Tĩnh</t>
  </si>
  <si>
    <t>Tổ 20, KV 5, Thủy Xuân,  Huế, Thừa Thiên Huế</t>
  </si>
  <si>
    <t>0932497912</t>
  </si>
  <si>
    <t>Phúc Trường, Trường Lộc,  Can Lộc, Hà Tĩnh</t>
  </si>
  <si>
    <t>01215157469</t>
  </si>
  <si>
    <t>banhbao2903@gmail.com</t>
  </si>
  <si>
    <t>567 Nguyễn Tất Thành,  Hương Thuỷ, Thừa Thiên Huế</t>
  </si>
  <si>
    <t>01658889151</t>
  </si>
  <si>
    <t>online-online-thethoi2000@yahoo.com</t>
  </si>
  <si>
    <t>111 Trương Nữ Vương, Tân Thạnh,  Tam Kỳ, Quảng Nam</t>
  </si>
  <si>
    <t>01287619799</t>
  </si>
  <si>
    <t>quangduy.dhnl45@gmail.com</t>
  </si>
  <si>
    <t xml:space="preserve"> Xóm 2, Liên Thành, Yên Thành, Nghệ An</t>
  </si>
  <si>
    <t>01667599074</t>
  </si>
  <si>
    <t>Vĩnh An, Phong Bình,  Phong Điền, Thừa Thiên Huế</t>
  </si>
  <si>
    <t>59 Triệu Việt Vương, Thuận An,  Phú Vang, Thừa Thiên Huế</t>
  </si>
  <si>
    <t>nhuquynhqld45@gmail.com</t>
  </si>
  <si>
    <t>Vinh Mỹ,  Phú Lộc, Thừa Thiên Huế</t>
  </si>
  <si>
    <t>Sen Đông, Sen Thủy,  Lệ Thuỷ, Quảng Bình</t>
  </si>
  <si>
    <t>Lệ Ninh,  Lệ Thuỷ, Quảng Bình</t>
  </si>
  <si>
    <t>Xuân Bắc 1, Hoa Thủy,  Lệ Thuỷ, Quảng Bình</t>
  </si>
  <si>
    <t>01674036195</t>
  </si>
  <si>
    <t>thanh_cactus2802@yahoo.com</t>
  </si>
  <si>
    <t>Pháp kê, quảng Phương,  Quảng Trạch, Quảng Bình</t>
  </si>
  <si>
    <t>01674130062</t>
  </si>
  <si>
    <t>ducthangqld45@gmail.com</t>
  </si>
  <si>
    <t>Quyết Thắng, Trường Xuân, Quảng Ninh, Quảng Bình</t>
  </si>
  <si>
    <t>thanhthiet1006@gmail.com</t>
  </si>
  <si>
    <t>Thanh Mỹ II, Thanh Mỹ,  Nam Giang, Quảng Nam</t>
  </si>
  <si>
    <t>0905505435</t>
  </si>
  <si>
    <t>Tân Tiến, Tân Liên,  Hướng Hoá, Quảng Trị</t>
  </si>
  <si>
    <t xml:space="preserve">    Đội 16, Tân Thủy, Tiến Hóa, Tuyên Hoá, Quảng Bình</t>
  </si>
  <si>
    <t>01667864178</t>
  </si>
  <si>
    <t>Phổ Lại, Cam An, Cam Lộ, Quảng Trị</t>
  </si>
  <si>
    <t>TranMinhThuqld@gmail.com</t>
  </si>
  <si>
    <t xml:space="preserve"> Côn Lương, Thủy Vân, Hương Thuỷ, Thừa Thiên Huế</t>
  </si>
  <si>
    <t>Văn La, Lương Ninh, Quảng Ninh, Quảng Bình</t>
  </si>
  <si>
    <t>Khánh Mỹ,  Phong Điền, Thừa Thiên Huế</t>
  </si>
  <si>
    <t>162/8 Tôn Thất Thiệp,  Huế, Thừa Thiên Huế</t>
  </si>
  <si>
    <t>01683070143</t>
  </si>
  <si>
    <t>Khối 2, Thị Trấu,  Đức Thọ, Hà Tĩnh</t>
  </si>
  <si>
    <t>01692911141</t>
  </si>
  <si>
    <t>bithuqld45.2@gmail.com</t>
  </si>
  <si>
    <t>Hưng Nhượng Nam, Tịnh Đông,  Sơn Tịnh, Quảng Ngãi</t>
  </si>
  <si>
    <t>0984557648</t>
  </si>
  <si>
    <t>hoaivuiqld45@gmail.com</t>
  </si>
  <si>
    <t>Tổ 8A, Hòa Minh,  Liên Chiểu, Tp.Đà Nẵng</t>
  </si>
  <si>
    <t>0906415569</t>
  </si>
  <si>
    <t>hoangvuong.mrdam@gmail.com</t>
  </si>
  <si>
    <t>Huyện Phu Vong - AtaPư - Lào</t>
  </si>
  <si>
    <t>Cao Đức Bình</t>
  </si>
  <si>
    <t>Nguyễn Xuân Anh Bửu</t>
  </si>
  <si>
    <t>Phạm Lê Chi</t>
  </si>
  <si>
    <t>Đoàn Cao Cường</t>
  </si>
  <si>
    <t>Phạm Thị Hồng Dung</t>
  </si>
  <si>
    <t>Nguyễn Văn Dự</t>
  </si>
  <si>
    <t>Ngô Viết Đãi</t>
  </si>
  <si>
    <t>Phạm Thế Đồng</t>
  </si>
  <si>
    <t>Dương Bá Đức</t>
  </si>
  <si>
    <t>Phan Thị Gái</t>
  </si>
  <si>
    <t>Trần Phan Mỹ Hạnh</t>
  </si>
  <si>
    <t>Hoàng Thị Thu Hiền</t>
  </si>
  <si>
    <t>Lê Quang Hoài</t>
  </si>
  <si>
    <t>Phạm Minh Hoàng</t>
  </si>
  <si>
    <t>Nguyễn Thành Hưng</t>
  </si>
  <si>
    <t>Phạm Thị Lan Hương</t>
  </si>
  <si>
    <t>Nguyễn Trung Kiên</t>
  </si>
  <si>
    <t>Đặng Đức Hoàng Lan</t>
  </si>
  <si>
    <t>Phạm Thị Lài</t>
  </si>
  <si>
    <t>Dương Đình Luật</t>
  </si>
  <si>
    <t>Lê Thị Lương</t>
  </si>
  <si>
    <t>Nguyễn Tiến Mạnh</t>
  </si>
  <si>
    <t>Lê Đức Minh</t>
  </si>
  <si>
    <t>Phan Thị Mơ</t>
  </si>
  <si>
    <t>Dư Thị Nga</t>
  </si>
  <si>
    <t>Nguyễn Văn Phố</t>
  </si>
  <si>
    <t>Trương Văn Phương</t>
  </si>
  <si>
    <t>Phan Duy Quang</t>
  </si>
  <si>
    <t>Nguyễn Bá Quyết</t>
  </si>
  <si>
    <t>Nguyễn Thanh Quyết</t>
  </si>
  <si>
    <t>Lê Văn Thành</t>
  </si>
  <si>
    <t>Trần Văn Thành</t>
  </si>
  <si>
    <t>Trần Đức Thắng</t>
  </si>
  <si>
    <t>Nguyễn Thị Thanh Thiết</t>
  </si>
  <si>
    <t>Lê Văn Thịnh</t>
  </si>
  <si>
    <t>Nguyễn Thị Thuỷ</t>
  </si>
  <si>
    <t>Nguyễn Thị Thu Thuỷ</t>
  </si>
  <si>
    <t>Trần Thị Minh Thư</t>
  </si>
  <si>
    <t>Phạm Thanh Thủy Tiên</t>
  </si>
  <si>
    <t>Trần Anh Toản</t>
  </si>
  <si>
    <t>Nguyễn Thị Thanh Trúc</t>
  </si>
  <si>
    <t>Thượng Thị Hoài Vui</t>
  </si>
  <si>
    <t>Đàm Hoàng Vương</t>
  </si>
  <si>
    <t xml:space="preserve">Chandon Latsamy </t>
  </si>
  <si>
    <t>xóm 10,  Kê Môn, Diện Môn, Phong Điền, TTHuế</t>
  </si>
  <si>
    <t>01685573005</t>
  </si>
  <si>
    <t>31 Trần Quang Khải, PHú Hội,  Huế, Thừa Thiên Huế</t>
  </si>
  <si>
    <t>xóm Vinh Lộc, Nghĩa Thái, Tân Kỳ, Nghệ An</t>
  </si>
  <si>
    <t>01648718814</t>
  </si>
  <si>
    <t>Thôn 5, Thủy Phù,  Hương Thuỷ, Thừa Thiên Huế</t>
  </si>
  <si>
    <t>01648644137</t>
  </si>
  <si>
    <t>Xóm 4, Hồng Sơn,  Đô Lương, Nghệ An</t>
  </si>
  <si>
    <t>01649735542</t>
  </si>
  <si>
    <t>Quý Phước, Bình Quý,  Ngọc Hồi, Kon Tum</t>
  </si>
  <si>
    <t>Ngô Hà, Thủy Biều,  Huế, Thừa Thiên Huế</t>
  </si>
  <si>
    <t>01696456584</t>
  </si>
  <si>
    <t>Thôn An Mỹ, Bình An, Thăng Bình, Quảng Nam</t>
  </si>
  <si>
    <t>01699112774</t>
  </si>
  <si>
    <t>Kiệt 800 Phan Chu Trinh,  An Sơn, Tam Kỳ, Quảng Nam</t>
  </si>
  <si>
    <t>01656552066</t>
  </si>
  <si>
    <t>Hòa Thành, Tân Hợp,  Hướng Hoá, Quảng Trị</t>
  </si>
  <si>
    <t>2A/171 Nguyễn Lộ Trạch, Xuân Phú, Huế, Thừa Thiên Huế</t>
  </si>
  <si>
    <t>01287577822</t>
  </si>
  <si>
    <t>Xóm 9, Diễn Yên,  Diễn Châu, Nghệ An</t>
  </si>
  <si>
    <t>13/44 Duy Tân, An Cựu,  Huế, Thừa Thiên Huế</t>
  </si>
  <si>
    <t>0934740509</t>
  </si>
  <si>
    <t>Đồng Trạch,  Bố Trạch, Quảng Bình</t>
  </si>
  <si>
    <t>58 Dương Hòa, Tây Lộc,  Huế, Thừa Thiên Huế</t>
  </si>
  <si>
    <t>01288525952</t>
  </si>
  <si>
    <t>Thị An, Hòa Quý, Ngũ Hành Sơn, Tp.Đà Nẵng</t>
  </si>
  <si>
    <t>01229400191</t>
  </si>
  <si>
    <t>Tiên Phan, Quảng Tiên,  Quảng Trạch, Quảng Bình</t>
  </si>
  <si>
    <t>01645833720</t>
  </si>
  <si>
    <t>Vinh Quang Hạ, Gio Quang,  Gio Linh, Quảng Trị</t>
  </si>
  <si>
    <t>01664470561</t>
  </si>
  <si>
    <t>Phú Cường, Lộc Thủy,  Phú Lộc, Thừa Thiên Huế</t>
  </si>
  <si>
    <t>01664281330</t>
  </si>
  <si>
    <t>Thạch Trung, Hồng Thủy,  Lệ Thuỷ, Quảng Bình</t>
  </si>
  <si>
    <t>15B Hàm Nghi,  Đông Hà, Quảng Trị</t>
  </si>
  <si>
    <t>01202752745</t>
  </si>
  <si>
    <t>Đội 7, Vĩnh Bình, Tam Thắng,  Tam Kỳ, Quảng Nam</t>
  </si>
  <si>
    <t>01655042617</t>
  </si>
  <si>
    <t>Tổ 1, Ngô Mây,  KonTum, Kon Tum</t>
  </si>
  <si>
    <t>01679751337</t>
  </si>
  <si>
    <t xml:space="preserve"> Phú An, Phú Vang, Phú Vang, Thừa Thiên Huế</t>
  </si>
  <si>
    <t>Phú Long, Đại Thắng,  Đại Lộc, Quảng Nam</t>
  </si>
  <si>
    <t>01659032078</t>
  </si>
  <si>
    <t>Tân Hữu, Tân Liên, Hướng Hoá, Quảng Trị</t>
  </si>
  <si>
    <t>Phù quý I, Tam mỸ Đông,  Núi Thành, Quảng Nam</t>
  </si>
  <si>
    <t>76 Hoàng Thị Loan, An Tây,  Huế, Thừa Thiên Huế</t>
  </si>
  <si>
    <t xml:space="preserve"> Khu phố 5, Đông Lễ, Đông Hà, Quảng Trị</t>
  </si>
  <si>
    <t>Phước Hiệp,  Phước Sơn, Quảng Nam</t>
  </si>
  <si>
    <t>0974217045</t>
  </si>
  <si>
    <t>Sơn Hôi, Sơn Mai,  Hương Sơn, Hà Tĩnh</t>
  </si>
  <si>
    <t>Hương Đồng, Đức Hương, Vũ Quang, Hà Tĩnh</t>
  </si>
  <si>
    <t xml:space="preserve"> Vạn Lộc, Mỹ Hiệp, Phù Mỹ, Bình Định</t>
  </si>
  <si>
    <t>0975279648</t>
  </si>
  <si>
    <t>Ngô Xá, Sơn Thủy,  Lệ Thuỷ, Quảng Bình</t>
  </si>
  <si>
    <t>01689233965</t>
  </si>
  <si>
    <t>Hồ Thị Ngọc Anh</t>
  </si>
  <si>
    <t>Lê Phúc Hoàng Anh</t>
  </si>
  <si>
    <t>Trần Thị Khánh Chi</t>
  </si>
  <si>
    <t>Lê Thị Ngọc Ánh</t>
  </si>
  <si>
    <t>Nguyễn Bá Cường</t>
  </si>
  <si>
    <t>Nguyễn Mạnh Cường</t>
  </si>
  <si>
    <t>Trần Thị Thùy Dương</t>
  </si>
  <si>
    <t>Hồ Thị Thu Nga</t>
  </si>
  <si>
    <t>Ung Thị Hằng Nga</t>
  </si>
  <si>
    <t>Trần Trung Đức</t>
  </si>
  <si>
    <t>Ngô Đức Hào</t>
  </si>
  <si>
    <t>Cao Thị Hiền</t>
  </si>
  <si>
    <t>Phan Thị Diệu Hiền</t>
  </si>
  <si>
    <t>Dương Thanh Huyền</t>
  </si>
  <si>
    <t>Lê Công Lập</t>
  </si>
  <si>
    <t>Tôn Nữ ái Linh</t>
  </si>
  <si>
    <t>Nguyễn Hồng Lĩnh</t>
  </si>
  <si>
    <t>Trần Đăng Lộc</t>
  </si>
  <si>
    <t>Nguyễn Duy Mẫn</t>
  </si>
  <si>
    <t>Hoàng Thị Phương Nhã</t>
  </si>
  <si>
    <t>Nguyễn Thanh Nhã</t>
  </si>
  <si>
    <t>Trần Thanh Quốc</t>
  </si>
  <si>
    <t>Đặng Ngọc Soạn</t>
  </si>
  <si>
    <t>Hồ Văn Thành</t>
  </si>
  <si>
    <t>Huỳnh Lâm Thiên</t>
  </si>
  <si>
    <t>Trần Thị Thùy Thương</t>
  </si>
  <si>
    <t>Phan Mạnh Tiến</t>
  </si>
  <si>
    <t>Nguyễn Thanh Trí</t>
  </si>
  <si>
    <t>Thái Tấn Trung</t>
  </si>
  <si>
    <t>Nguyễn Anh Tuấn</t>
  </si>
  <si>
    <t>Vương Thị Ý</t>
  </si>
  <si>
    <t>8 Lê Quý Đôn, Phú Hội,  Huế, Thừa Thiên Huế</t>
  </si>
  <si>
    <t>Thôn Tây, Hiền Ninh,  Quảng Ninh, Quảng Bình</t>
  </si>
  <si>
    <t>01633610891</t>
  </si>
  <si>
    <t>Hòa Khương Đông, Hòa Nhơn, Hoà Vang, Tp.Đà Nẵng</t>
  </si>
  <si>
    <t>01287709474</t>
  </si>
  <si>
    <t>Phổ LẠi, Cam An,  Cam Lộ, Quảng Trị</t>
  </si>
  <si>
    <t>Bình Toàn, Hương Bình,  Hương Trà, Thừa Thiên Huế</t>
  </si>
  <si>
    <t>Lang Châu Nam, Duy Phước, Duy Xuyên, Quảng Nam</t>
  </si>
  <si>
    <t>Tân An, Phú Tân,  Phú Vang, Thừa Thiên Huế</t>
  </si>
  <si>
    <t>0934715650</t>
  </si>
  <si>
    <t>Thôn 12, quảng Ngạn,  Quảng Điền, Thừa Thiên Huế</t>
  </si>
  <si>
    <t>Thôn La Hà, Quảng Văn,  Quảng Trạch, Quảng Bình</t>
  </si>
  <si>
    <t>01674129544</t>
  </si>
  <si>
    <t>Văn La, Lương Ninh,  Quảng Ninh, Quảng Bình</t>
  </si>
  <si>
    <t xml:space="preserve"> Ngũ Hành Sơn, Tp.Đà Nẵng</t>
  </si>
  <si>
    <t>01288520472</t>
  </si>
  <si>
    <t>Tiền Phong, Quảng Long,  Quảng Trạch, Quảng Bình</t>
  </si>
  <si>
    <t>01678731889</t>
  </si>
  <si>
    <t>Xóm 7, Sơn Lộc,  Can Lộc, Hà Tĩnh</t>
  </si>
  <si>
    <t>01649741799</t>
  </si>
  <si>
    <t>Phù Lưu, Hương Thủy,  Lệ Thuỷ, Quảng Bình</t>
  </si>
  <si>
    <t>01654199018</t>
  </si>
  <si>
    <t>Thủy Dương,  Hương Thuỷ, Thừa Thiên Huế</t>
  </si>
  <si>
    <t>01683793796</t>
  </si>
  <si>
    <t>Tam Tiến,  Núi Thành, Quảng Nam</t>
  </si>
  <si>
    <t>Phú An, Hướng Hiệp,  Đăk Rông, Quảng Trị</t>
  </si>
  <si>
    <t>Thủy Tú 2, Vĩnh Tú,  Vĩnh Linh, Quảng Trị</t>
  </si>
  <si>
    <t>01666537330</t>
  </si>
  <si>
    <t>Nguyễn Thành Công</t>
  </si>
  <si>
    <t>Lê Hồng Dũng</t>
  </si>
  <si>
    <t>Nguyễn Đức Quốc</t>
  </si>
  <si>
    <t>Trần Văn Sơn</t>
  </si>
  <si>
    <t>Nguyễn Đình Hà</t>
  </si>
  <si>
    <t>Trương Đức Hiếu</t>
  </si>
  <si>
    <t>Nguyễn Trí Hoàn</t>
  </si>
  <si>
    <t>Trần Minh Khương</t>
  </si>
  <si>
    <t>Trần Thị Thanh Loan</t>
  </si>
  <si>
    <t>Võ Hùng Phi</t>
  </si>
  <si>
    <t>Trần Thị Như Phương</t>
  </si>
  <si>
    <t>Thái Hữu Thắng</t>
  </si>
  <si>
    <t>Võ Phước Thuần</t>
  </si>
  <si>
    <t>Lê Viết Thùy</t>
  </si>
  <si>
    <t>Nguyễn Thị Bích Ngân</t>
  </si>
  <si>
    <t>Hồ Văn Quế</t>
  </si>
  <si>
    <t>Trần Thị Ngọc Trâm</t>
  </si>
  <si>
    <t>Tuy Hòa, Phú Yên</t>
  </si>
  <si>
    <t>Trần Đình An</t>
  </si>
  <si>
    <t>Tôn Thất Nhật Bảo</t>
  </si>
  <si>
    <t>Lê Thị Kim Chi</t>
  </si>
  <si>
    <t>Nguyễn Xuân Cường</t>
  </si>
  <si>
    <t>Nguyễn Công Duy</t>
  </si>
  <si>
    <t>Diệp Văn Dũng</t>
  </si>
  <si>
    <t>Trương Thị Dư</t>
  </si>
  <si>
    <t>Trần Xuân Giang</t>
  </si>
  <si>
    <t>Lê Bá Minh Hải</t>
  </si>
  <si>
    <t>Trần Nguyên Hải</t>
  </si>
  <si>
    <t>Dương Phúc Hiếu</t>
  </si>
  <si>
    <t>Lê Văn Hiệp</t>
  </si>
  <si>
    <t>Nguyễn Thế Huy</t>
  </si>
  <si>
    <t>Nguyễn Thị Hải Huyền</t>
  </si>
  <si>
    <t>Trần Công Khoa</t>
  </si>
  <si>
    <t>Lê Quang Long</t>
  </si>
  <si>
    <t>Đỗ Văn Màu</t>
  </si>
  <si>
    <t>Nguyễn Minh</t>
  </si>
  <si>
    <t>Trương Thị Phương Nguyên</t>
  </si>
  <si>
    <t>Nguyễn Văn Thành Nhân</t>
  </si>
  <si>
    <t>Nguyễn Đình Phương</t>
  </si>
  <si>
    <t>Nguyễn Thị Thiên Phương</t>
  </si>
  <si>
    <t>Trần Văn Phước</t>
  </si>
  <si>
    <t>Nguyễn Bá Sáu</t>
  </si>
  <si>
    <t>Đỗ Mạnh Tài</t>
  </si>
  <si>
    <t>Lê Chiêu Tâm</t>
  </si>
  <si>
    <t>Nguyễn Thị Tân</t>
  </si>
  <si>
    <t>Nguyễn Hữu Thảo</t>
  </si>
  <si>
    <t>Nguyễn Đức Thạnh</t>
  </si>
  <si>
    <t>Châu Võ Trung Thông</t>
  </si>
  <si>
    <t>Lê Đức Thuận</t>
  </si>
  <si>
    <t>Lê Thị Thanh Thúy</t>
  </si>
  <si>
    <t>Nguyễn Quốc Trà</t>
  </si>
  <si>
    <t>Trần Lương Trà</t>
  </si>
  <si>
    <t>Nguyễn Thành Trí</t>
  </si>
  <si>
    <t>Nguyễn Lương Tuấn</t>
  </si>
  <si>
    <t>Ngô Anh Tú</t>
  </si>
  <si>
    <t>Nguyễn Thị Hải Vân</t>
  </si>
  <si>
    <t>Trần Cao Bảo Việt</t>
  </si>
  <si>
    <t>Nguyễn Văn Xuân</t>
  </si>
  <si>
    <t>Nguyễn Văn Tuyến</t>
  </si>
  <si>
    <t>Huỳnh Văn Cường</t>
  </si>
  <si>
    <t>39/187 Phan Đình Phùng, TP Huế , Thôi 11/2011</t>
  </si>
  <si>
    <t>Thôn bến, Vạn ninh, Quảng ninh, Q. Bình</t>
  </si>
  <si>
    <t>297 Điện biên phủ, Huế</t>
  </si>
  <si>
    <t>Hưng nhượng NAM, Tịnh đông, Sơn tịnh, Q. ngãi</t>
  </si>
  <si>
    <t>An chánh, Tây bình, Tây sơn, B. định</t>
  </si>
  <si>
    <t>Tân thịnh, Giang sơn, Đô lương, N. an</t>
  </si>
  <si>
    <t>Giang bắc, Phước hiệp, Tuy phước B. định</t>
  </si>
  <si>
    <t>Tổ 6 An xuân, Tam kỳ, Q. Nam</t>
  </si>
  <si>
    <t>Năng xã, Nghĩa hiệ, Tư nghĩa,Q. ngãi</t>
  </si>
  <si>
    <t>Xóm 7 Vượng lộc Can lộc Hà tĩnh</t>
  </si>
  <si>
    <t>An trú, Triệu tài, Triệu phong, Q. trị</t>
  </si>
  <si>
    <t>Đông phước, Hòa an, Tuy hòa, Phú yên</t>
  </si>
  <si>
    <t>Tân hợp, Hướng hóa, Q. trị</t>
  </si>
  <si>
    <t>90/23 Nhật lệ, Huế</t>
  </si>
  <si>
    <t>Thôn 38, Kon dơng, Mang yang, G. lai</t>
  </si>
  <si>
    <t>Kp 7 Phường 2 TX Q. trị</t>
  </si>
  <si>
    <t>Khomï 2, Đông lương, Đông hà, Q. trị</t>
  </si>
  <si>
    <t>36 b Tuệ tĩnh, Thuận lộc Huế</t>
  </si>
  <si>
    <t>Xóm 1 Xuân hòa, Vũ thư, Thái bình</t>
  </si>
  <si>
    <t>Tổ 7 KP4, Hà lam, Thăng bình, Q. nam</t>
  </si>
  <si>
    <t>Thôn 1, Tam xuân 2, Núi thành, Q. Nam</t>
  </si>
  <si>
    <t>Khóm 3, Đông lễ, Đông hà, Q. trị</t>
  </si>
  <si>
    <t>65/18 H, Trần phú, Phước vĩnh Huế</t>
  </si>
  <si>
    <t>Thôn 2 ChửHD Rong Plei Ku, Gia lai</t>
  </si>
  <si>
    <t>Xóm 2, Nghi kiều, Nghi lộc, Nghệ an</t>
  </si>
  <si>
    <t>Cổ giang, Hưng trạch, Bố trạch, Q. bình</t>
  </si>
  <si>
    <t>Thôn 7, Hạ trạch, Bố trạch, Q. bình</t>
  </si>
  <si>
    <t>Lê lợi, Nghĩa hiếu, Nghĩa đàn, N. an</t>
  </si>
  <si>
    <t>Phú kim, Cát trinh, Phú cát, B. định</t>
  </si>
  <si>
    <t>KP 4a, Phường 2, TX Q. trị</t>
  </si>
  <si>
    <t>254 Bạch đằng, Phú hiệp Huế</t>
  </si>
  <si>
    <t>Xa vệ, Hoằng trung, Hoằng hóa, T. hóa</t>
  </si>
  <si>
    <t>Tổ 9 An ninh, Hương lông, Huế</t>
  </si>
  <si>
    <t>Dinh mười, Gia ninh, Q. ninh, Q. bình</t>
  </si>
  <si>
    <t>Đơn thạnh, Vĩnh hòa, Vĩnh linh, Q. trị</t>
  </si>
  <si>
    <t>Thôn 4 Hòa khương, Hòa vang, Đà nẵng</t>
  </si>
  <si>
    <t>Chòm 2, Tân an, Q. thanh, Q. trach, Q. bình</t>
  </si>
  <si>
    <t>24/1 Thánh giáng, Thuận lộc Huế</t>
  </si>
  <si>
    <t>20 Sư vạn hạnh, Plei ku, Gia lai</t>
  </si>
  <si>
    <t>02-5/13 Đinh lễ, Lam sơn, Thanh hoấ</t>
  </si>
  <si>
    <t xml:space="preserve">Mỹ Lộc, Triệu Hòa, </t>
  </si>
  <si>
    <t>P. Yên Thế, Biển Hồ, Plei Ku, Gia Lai</t>
  </si>
  <si>
    <t xml:space="preserve">Nam Cát - Nam Đàn - Nghệ An  </t>
  </si>
  <si>
    <t>Hòa Phong - Hòa Vang - TP Đà Nẵng</t>
  </si>
  <si>
    <t>Quảng Phú - Thị xã QNgãi - Quảng Ngãi</t>
  </si>
  <si>
    <t>Cam Thủy - Cam Lộ - Quảng Trị</t>
  </si>
  <si>
    <t>Triệu Tài - Triệu Phong - Quảng Trị</t>
  </si>
  <si>
    <t>Điện Ngọc - Điện Bàn - Quảng Nam</t>
  </si>
  <si>
    <t>Quỳnh Bá - Quỳnh Lưu - Nghệ An</t>
  </si>
  <si>
    <t>Kim Liên - Nam Đàn - Nghệ An</t>
  </si>
  <si>
    <t>Tân An - An Khê - Thanh Khê - TP Đà Nẵng</t>
  </si>
  <si>
    <t>Tây Trì - Phường1 -Thị xã Đ Hà - Quảng Trị</t>
  </si>
  <si>
    <t>Quảng Long - Quảng Trạch - Quảng Bình</t>
  </si>
  <si>
    <t xml:space="preserve">K7 - Thị trấn Tân Kỳ - Nghệ An </t>
  </si>
  <si>
    <t>Vĩnh Thành - Vĩnh Linh - Quảng Trị</t>
  </si>
  <si>
    <t>Xuân Hồi - Liên Thủy -Lệ Thủy - Quảng Bình</t>
  </si>
  <si>
    <t>Hợp Thành - Yên Thành - Nghệ An</t>
  </si>
  <si>
    <t>Gia Ninh - Quảng Ninh - Quảng Bình</t>
  </si>
  <si>
    <t>Phường 1 - Thị xã QTrị - Quảng Trị</t>
  </si>
  <si>
    <t>Lê Thị Hồng</t>
  </si>
  <si>
    <t>Ba Rền - TT. NTVT - Bố Trạch - Quảng Bình</t>
  </si>
  <si>
    <t>KV1 - Thị Trấn Gio Linh - Quảng Trị</t>
  </si>
  <si>
    <t>Cẩm Dương - Cẩm Xuyên - Hà Tĩnh</t>
  </si>
  <si>
    <t>Hưng Dũng - TP Vinh - Nghệ An</t>
  </si>
  <si>
    <t>Vĩnh Long - Vĩnh Linh - Quảng Trị</t>
  </si>
  <si>
    <t>Thị Trấn  Kbang - Gia Lai</t>
  </si>
  <si>
    <t>Hưng Đạo - Hưng Nguyên - Nghệ An</t>
  </si>
  <si>
    <t>Vĩnh Thành  - Vĩnh Linh - Quảng Trị</t>
  </si>
  <si>
    <t>Phường 4 - Thị xã Đ Hà - Quảng Trị</t>
  </si>
  <si>
    <t>Trung Sơn - Đô Lương - Nghệ An</t>
  </si>
  <si>
    <t>Phường Bến Thủy - TP Vinh - Nghệ An</t>
  </si>
  <si>
    <t>Nguyễn Quốc An</t>
  </si>
  <si>
    <t>Nguyễn Thị Mai Anh</t>
  </si>
  <si>
    <t>Nguyễn Hải Cường</t>
  </si>
  <si>
    <t>Mai Văn Chánh</t>
  </si>
  <si>
    <t>Nguyễn Hữu Chương</t>
  </si>
  <si>
    <t>Phan Lê Ngọc Doanh</t>
  </si>
  <si>
    <t>Hồ Văn Dũng</t>
  </si>
  <si>
    <t>Hoàng Hữu Đồng</t>
  </si>
  <si>
    <t>Nguyễn Thị Hồng Hà</t>
  </si>
  <si>
    <t>Nguyễn Văn Hà</t>
  </si>
  <si>
    <t>Biện Văn Hảo</t>
  </si>
  <si>
    <t>Kiều Như Hiền</t>
  </si>
  <si>
    <t>Ngô Viết Hiệp</t>
  </si>
  <si>
    <t>Đoàn Nam Hưng</t>
  </si>
  <si>
    <t>Trần Việt Hoàng</t>
  </si>
  <si>
    <t>Lê Xuân Hòa</t>
  </si>
  <si>
    <t>Nguyễn Thế Lân</t>
  </si>
  <si>
    <t>Nguyễn Đức Lập</t>
  </si>
  <si>
    <t>Nguyễn Tiến Long</t>
  </si>
  <si>
    <t>Lê Thị Thanh Nga</t>
  </si>
  <si>
    <t>Lê Thị Hồng Nhật</t>
  </si>
  <si>
    <t>Hồ Thị Nhã Phương</t>
  </si>
  <si>
    <t>Dương Vĩnh Phước</t>
  </si>
  <si>
    <t>Trần Đăng Quang</t>
  </si>
  <si>
    <t>Trần Trọng Tấn</t>
  </si>
  <si>
    <t>Đặng Quốc Thành</t>
  </si>
  <si>
    <t>Võ Thị Quỳnh Trang</t>
  </si>
  <si>
    <t>Lê Sơn Trà</t>
  </si>
  <si>
    <t>Thái Huy Trường</t>
  </si>
  <si>
    <t>Trần Thanh Tuân</t>
  </si>
  <si>
    <t>Nguyễn Hữu Vượng</t>
  </si>
  <si>
    <t>Võ Văn Việt</t>
  </si>
  <si>
    <t>Trần Nga Việt</t>
  </si>
  <si>
    <t>Phạm Hoàng Vũ</t>
  </si>
  <si>
    <t>Quản lý đất đai 37A</t>
  </si>
  <si>
    <t>Quản lý đất đai 30</t>
  </si>
  <si>
    <t>Quản lý đất đai 31</t>
  </si>
  <si>
    <t>Quản lý đất đai 32</t>
  </si>
  <si>
    <t>Quản lý đất đai 33</t>
  </si>
  <si>
    <t>Quản lý đất đai 34</t>
  </si>
  <si>
    <t>Quản lý đất đai 35</t>
  </si>
  <si>
    <t>Quản lý đất đai 36</t>
  </si>
  <si>
    <t>Quản lý đất đai 38</t>
  </si>
  <si>
    <t>Quản lý đất đai 39A</t>
  </si>
  <si>
    <t>Quản lý đất đai 39B</t>
  </si>
  <si>
    <t>Quản lý đất đai 40A</t>
  </si>
  <si>
    <t>Quản lý đất đai 40B</t>
  </si>
  <si>
    <t>Quản lý đất đai 41A</t>
  </si>
  <si>
    <t>Quản lý đất đai 41B</t>
  </si>
  <si>
    <t>Khoa học đất 41</t>
  </si>
  <si>
    <t>Khoa học đất 42</t>
  </si>
  <si>
    <t>Quản lý đất đai 43</t>
  </si>
  <si>
    <t>Quản lý đất đai 44A</t>
  </si>
  <si>
    <t>Quản lý đất đai 44B</t>
  </si>
  <si>
    <t>Quản lý đất đai 45A</t>
  </si>
  <si>
    <t>Quản lý đất đai 45B</t>
  </si>
  <si>
    <t>QL TT BĐS 45</t>
  </si>
  <si>
    <t>Khoa học đất 45</t>
  </si>
  <si>
    <t>Phường Nam Hà -Thị xã Hà Tĩnh - Hà Tĩnh</t>
  </si>
  <si>
    <t>Quảng Phương - Quảng Trạch - Quảng Bình</t>
  </si>
  <si>
    <t>KV 2 - Phường Vĩ Dạ - Quảng Ninh - Quảng Bình</t>
  </si>
  <si>
    <t>Phường Bắc Lý - Thị xã Đ Hới - Quảng Bình</t>
  </si>
  <si>
    <t>Liên Thủy - Lệ Thủy - Quảng Bình</t>
  </si>
  <si>
    <t>Giang Sơn - Đô Lương - Nghệ An</t>
  </si>
  <si>
    <t>78/12 - Đoàn Thị Điểm - Thị xã KonTum - KonTum</t>
  </si>
  <si>
    <t>Trâm Lý - Hải Quy - Hải Lăng - Quảng Trị</t>
  </si>
  <si>
    <t>TK 5 - Bắc Lý - Thị xã Đ Hới - Quảng Bình</t>
  </si>
  <si>
    <t>Quang Lộc - Can Lộc - Hà Tĩnh</t>
  </si>
  <si>
    <t>Bình Nam - Thăng Bình - Quảng Nam</t>
  </si>
  <si>
    <t>Thị Trấn Đồng Lê - Tuyên Hóa - Quảng Bình</t>
  </si>
  <si>
    <t>Núi Thành - Quảng Nam</t>
  </si>
  <si>
    <t>Tổ 13 - Trà Bá -TP PleiKu - Gia Lai</t>
  </si>
  <si>
    <t>Đức Yên - Đức Thọ - Hà Tĩnh</t>
  </si>
  <si>
    <t>Vỏ Ninh Quảng Ninh - Quảng Bình</t>
  </si>
  <si>
    <t>Sơn Thủy - Lệ Thủy - Quảng Bình</t>
  </si>
  <si>
    <t>Vĩnh Ninh - Quảng Ninh - Quảng Bình</t>
  </si>
  <si>
    <t>Ya Le - Chư Sê - Gia Lai</t>
  </si>
  <si>
    <t>Trần Quốc Bình</t>
  </si>
  <si>
    <t>Nguyễn Đình Diệu</t>
  </si>
  <si>
    <t>Đặng Bá Dũng</t>
  </si>
  <si>
    <t>Nguyễn Tấn Dũng</t>
  </si>
  <si>
    <t>Nguyễn Triệu Đông</t>
  </si>
  <si>
    <t>Trương Văn Hạ</t>
  </si>
  <si>
    <t>Trần Viết Hai</t>
  </si>
  <si>
    <t>Nguyễn Văn Hiển</t>
  </si>
  <si>
    <t>Châu Thị Lan</t>
  </si>
  <si>
    <t>Nguyễn Viết Lợi</t>
  </si>
  <si>
    <t>Đặng Văn Lớn</t>
  </si>
  <si>
    <t>Trần Duy Linh</t>
  </si>
  <si>
    <t>Trần Thị Diệu Linh</t>
  </si>
  <si>
    <t>Đào Thị Loan</t>
  </si>
  <si>
    <t>Nguyễn Công Lý</t>
  </si>
  <si>
    <t>Hồ Thị Ly Na</t>
  </si>
  <si>
    <t>Dương Quang Ngữ</t>
  </si>
  <si>
    <t>Võ Nguyên</t>
  </si>
  <si>
    <t>Đỗ Xuân Phương</t>
  </si>
  <si>
    <t>Nguyễn Đăng Quí</t>
  </si>
  <si>
    <t>Nguyễn Huy Quý</t>
  </si>
  <si>
    <t>Cao Văn Quyền</t>
  </si>
  <si>
    <t>Nguyễn Thanh Sơn</t>
  </si>
  <si>
    <t>Nguyễn Cao Sang</t>
  </si>
  <si>
    <t>Trần Thị Hồng Thắm</t>
  </si>
  <si>
    <t>Đỗ Tấn Thuận</t>
  </si>
  <si>
    <t>Phạm Gia Tùng</t>
  </si>
  <si>
    <t>Trương Ngọc Toàn</t>
  </si>
  <si>
    <t>Mai Hữu Trang</t>
  </si>
  <si>
    <t>Văn Anh Việt</t>
  </si>
  <si>
    <t>Quản lý đất đai 37B</t>
  </si>
  <si>
    <t>CĐ QL đất đai 42</t>
  </si>
  <si>
    <t>Nguyễn Xuân Ân</t>
  </si>
  <si>
    <t>Nguyễn Hải Âu</t>
  </si>
  <si>
    <t>Hoàng Minh Chương</t>
  </si>
  <si>
    <t>Ngô Quý Cường</t>
  </si>
  <si>
    <t>Nguyễn Thị Thùy Dung</t>
  </si>
  <si>
    <t>Bùi Thị Hải Đăng</t>
  </si>
  <si>
    <t>Lưu Công Đức</t>
  </si>
  <si>
    <t>Nguyễn Hữu Đức</t>
  </si>
  <si>
    <t>Kiều Minh Hải</t>
  </si>
  <si>
    <t>Nguyễn Thị Hằng</t>
  </si>
  <si>
    <t>Phan Hóa</t>
  </si>
  <si>
    <t>Võ Thế Học</t>
  </si>
  <si>
    <t>Hoàng Thị Hường</t>
  </si>
  <si>
    <t>Nguyễn Thanh Khánh</t>
  </si>
  <si>
    <t>Nguyễn Thị Kim Lành</t>
  </si>
  <si>
    <t>Trần Văn Lân</t>
  </si>
  <si>
    <t>Nguyễn Đức Lưỡng</t>
  </si>
  <si>
    <t>Trần Thị Mai</t>
  </si>
  <si>
    <t>Hồ Xuân Mau</t>
  </si>
  <si>
    <t>Hoàng Thị Quỳnh Mây</t>
  </si>
  <si>
    <t>Lương Hoài Nam</t>
  </si>
  <si>
    <t>Võ Văn Nguyện</t>
  </si>
  <si>
    <t>Nguyễn Thị Ny</t>
  </si>
  <si>
    <t>Châu Mai Phương</t>
  </si>
  <si>
    <t>Nguyễn Ngọc Quyền</t>
  </si>
  <si>
    <t>Hồ Dư Thanh</t>
  </si>
  <si>
    <t>Trần Hữu Thắng</t>
  </si>
  <si>
    <t>Ngô Hữu Quang Thi</t>
  </si>
  <si>
    <t>Phạm Thị Huyền Trang</t>
  </si>
  <si>
    <t>Nguyễn Thị Cẩm Tú</t>
  </si>
  <si>
    <t>Nguyễn Thị Hồng Vân</t>
  </si>
  <si>
    <t>Nguyễn Tuấn Vũ</t>
  </si>
  <si>
    <t>Lê Hồng Ánh</t>
  </si>
  <si>
    <t>Phạm Thị Ánh Nguyệt</t>
  </si>
  <si>
    <t>Thôn 7, Trung Lễ, Đức Thọ, Hà Tĩnh.</t>
  </si>
  <si>
    <t>Xóm 5, Đức Thịnh, Đức Thọ, Hà Tĩnh.</t>
  </si>
  <si>
    <t>KV 6, Triệu Thuận, Triệu Phong, Quảng Trị.</t>
  </si>
  <si>
    <t>311/7 Đặng Tất, Hương Vinh, Hương Trà, Tp Huế</t>
  </si>
  <si>
    <t>39/47 Ưng Bình, Vỹ Dạ, Tp Huế .</t>
  </si>
  <si>
    <t>Thôn 7, Đăk Drô, Krông Nô, Đăk Nông.</t>
  </si>
  <si>
    <t>Khối Yên Hà, Hà Huy Tập, Tp Vinh, Nghệ An.</t>
  </si>
  <si>
    <t>Thôn 3, Xã Ba, Đông Giang, Quảng Nam.</t>
  </si>
  <si>
    <t>Vĩnh Đồng, Tân Xuân, Tân Kỳ, Nghệ An.</t>
  </si>
  <si>
    <t>Lương Viện, Phú Đa, Phú Vang, Thừa Thiên Huế.</t>
  </si>
  <si>
    <t>Tổ 1, TK 10, Nam Lý, Đồng Hới, Quảng Bình.</t>
  </si>
  <si>
    <t>Xóm 6, Tượng Sơn, Thạch Hà, Hà Tĩnh.</t>
  </si>
  <si>
    <t>Thôn 3, Vinh Thanh, Phú Vang, Thừa Thiên Huế.</t>
  </si>
  <si>
    <t>Đông B, Phú Lương, Phú Vang, Thừa Thiên Huế.</t>
  </si>
  <si>
    <t>Đội 2, Trung Thượng, Thuỷ Biều, Tp Huế .</t>
  </si>
  <si>
    <t>Lam Thuỷ, Hải Vĩnh, Hải Lăng, Quảng Trị.</t>
  </si>
  <si>
    <t>Tổ 3 b, Khối 1, Cẩm Phô, Hội An, Quảng Nam.</t>
  </si>
  <si>
    <t>4/11/31 Hồ Đắc Di, An Cựu, Tp Huế .</t>
  </si>
  <si>
    <t>124 Hoàng Diệu, Tây Lộc, Tp Huế .</t>
  </si>
  <si>
    <t>Thôn 10, Tâm Thắng, Cư Jút, Đăk Nông.</t>
  </si>
  <si>
    <t>Thượng Hoà, Vĩnh Long, Vĩnh Linh, Quảng Trị.</t>
  </si>
  <si>
    <t>64 Tôn Thất Cảnh, An Đông, Tp Huế .</t>
  </si>
  <si>
    <t>Vĩnh Nguyên, TT Phong Điền, Thừa Thiên Huế.</t>
  </si>
  <si>
    <t>Huỳnh Xá Hạ, Vĩnh Sơn, Vĩnh Linh, Quảng Trị.</t>
  </si>
  <si>
    <t>34/56 Nguyễn Công Trứ, Tp Huế</t>
  </si>
  <si>
    <t>Đồng Hiền, Công Thành, Yên Thành, Nghệ An.</t>
  </si>
  <si>
    <t>Số 22, kiệt 21 Xuân Diệu, Tp Huế .</t>
  </si>
  <si>
    <t>Kiệt 78 Đặng Văn Ngữ, Tp Huế .</t>
  </si>
  <si>
    <t>Thôn 6, Hải Thái, Gio Linh, Quảng Trị.</t>
  </si>
  <si>
    <t>296 Đinh Tiên Hoàng, Thuận Lộc, Tp Huế</t>
  </si>
  <si>
    <t>CĐ QL đất đai 43</t>
  </si>
  <si>
    <t>Lê Quang Ngọc</t>
  </si>
  <si>
    <t>Hà Thúc Cường</t>
  </si>
  <si>
    <t>Nguyễn Thị Thu</t>
  </si>
  <si>
    <t>Đỗ Thị Vân Anh</t>
  </si>
  <si>
    <t>Trương Công Việt Anh</t>
  </si>
  <si>
    <t>Trương Quang Ân</t>
  </si>
  <si>
    <t>Trần Văn Bảo</t>
  </si>
  <si>
    <t>Đặng Thị Bé</t>
  </si>
  <si>
    <t>Bùi Ngọc Chung</t>
  </si>
  <si>
    <t>Nguyễn Thị Dung</t>
  </si>
  <si>
    <t>Trần Thị Thiên Duyên</t>
  </si>
  <si>
    <t>Nguyễn Ngọc Đăng</t>
  </si>
  <si>
    <t>Lê Phước Hải</t>
  </si>
  <si>
    <t>Nguyễn Văn Quốc Hiếu</t>
  </si>
  <si>
    <t>Trần Thị Thương Hoài</t>
  </si>
  <si>
    <t>Đỗ Tấn Huy</t>
  </si>
  <si>
    <t>Thái Viết Hùng</t>
  </si>
  <si>
    <t>Đặng Thị Xuân Hương</t>
  </si>
  <si>
    <t>Võ Thị Thuý Kiều</t>
  </si>
  <si>
    <t>Trương Thanh Lương</t>
  </si>
  <si>
    <t>Trương Văn Ngọc</t>
  </si>
  <si>
    <t>Nguyễn Thị Thùy Ni</t>
  </si>
  <si>
    <t>Nguyễn Nguyên Phát</t>
  </si>
  <si>
    <t>Lê Hữu Hoàng Phương</t>
  </si>
  <si>
    <t>Nguyễn Hữu Quốc</t>
  </si>
  <si>
    <t>Trương Thế Quý</t>
  </si>
  <si>
    <t>Nguyễn Quang Sáng</t>
  </si>
  <si>
    <t>Ngô Văn Sơn</t>
  </si>
  <si>
    <t>Trần Thị Mộng Sương</t>
  </si>
  <si>
    <t>Lê Công Tài</t>
  </si>
  <si>
    <t>Đặng Trọng Tân</t>
  </si>
  <si>
    <t>Hoàng Đình Thanh</t>
  </si>
  <si>
    <t>Phạm Nhật Thanh</t>
  </si>
  <si>
    <t>Trần Hiếu Thạch</t>
  </si>
  <si>
    <t>Lê Thị Thiên</t>
  </si>
  <si>
    <t>Hồ Kiến Thiết</t>
  </si>
  <si>
    <t>Trần Công Thìn</t>
  </si>
  <si>
    <t>Nguyễn Quốc Toản</t>
  </si>
  <si>
    <t>Lê Minh Trang</t>
  </si>
  <si>
    <t>Võ Nguyên Tuấn</t>
  </si>
  <si>
    <t>8/35 Phùng Hưng, Tp Huế</t>
  </si>
  <si>
    <t>Thượng 1, Thuỷ Xuân, Tp Huế</t>
  </si>
  <si>
    <t>11/172 Nguyễn Trãi, Tp Huế</t>
  </si>
  <si>
    <t>Tiểu khu 4, Trung Thượng, Thị trấn Kỳ Anh, Hà Tĩnh</t>
  </si>
  <si>
    <t>La Vân Hạ, Quảng Thọ, Quảng Điền, Thừa Thiên Huế.</t>
  </si>
  <si>
    <t>Khu phố 2, Phường 1, Đông Hà, Quảng Trị.</t>
  </si>
  <si>
    <t>Hai Hà, Lộc An, Phú Lộc, Thừa Thiên Huế.</t>
  </si>
  <si>
    <t>Thôn 1, Sơn Lang, Kbang, Gia Lai</t>
  </si>
  <si>
    <t>Nguyễn Chí Thanh, Chư á, Thành phố Pleiku, Gia Lai</t>
  </si>
  <si>
    <t>20 A Tôn Thất Thiệp, Tp Huế</t>
  </si>
  <si>
    <t>Phú Thuận, Hương Giang, Nam Đông, Thừa Thiên Huế.</t>
  </si>
  <si>
    <t>Thôn 4, Vinh Mỹ, Phú Lộc, Thừa Thiên Huế.</t>
  </si>
  <si>
    <t>33 Đinh Tiên Hoàng, Tp Huế</t>
  </si>
  <si>
    <t>45/246 Hùng Vương, Tp Huế</t>
  </si>
  <si>
    <t>An Xuân, Quảng An, Quảng Điền, Thừa Thiên Huế</t>
  </si>
  <si>
    <t>Khánh Lâm, Tịnh Thiện, Sơn Tịnh, Quảng Ngãi</t>
  </si>
  <si>
    <t>Tây Vạn, Nghi Vạn, Nghi Lộc, Nghệ An.</t>
  </si>
  <si>
    <t>Thôn 8, Tam Vinh, Phú Ninh, Quảng Nam</t>
  </si>
  <si>
    <t>Tổ 19, Khu Vực 7, An Đông, Tp Huế</t>
  </si>
  <si>
    <t>Kim Bảng, Minh Hoá, Minh Hoá Quảng Bình.</t>
  </si>
  <si>
    <t>An Lai, Hương Phong, Hương Trà, Thừa Thiên Huế.</t>
  </si>
  <si>
    <t>Thôn 1, Thuỷ Phương, Hương Thuỷ, Thừa Thiên Huế.</t>
  </si>
  <si>
    <t>1 Kiệt 73 Phan Bội Châu, Tp Huế</t>
  </si>
  <si>
    <t>Khuông Phò, Quảng Phước, Quảng Điền, T T Huế</t>
  </si>
  <si>
    <t>Thanh Phú, Thạch Trung, Tp Hà Tĩnh.</t>
  </si>
  <si>
    <t>Kim Trà, TT Tứ Hạ, Hương Trà, Thừa Thiên Huế.</t>
  </si>
  <si>
    <t>Đại Thắng, Vinh Hưng, Phú Lộc, Thừa Thiên Huế.</t>
  </si>
  <si>
    <t>Vinh Sơn, Lộc Sơn, Phú Lộc, Thừa Thiên Huế.</t>
  </si>
  <si>
    <t>Tân Tô, Thuỷ Tân, Hương Thuỷ, Thừa Thiên Huế.</t>
  </si>
  <si>
    <t>Long Hồ Thượng, Long Hồ, Hương Trà, Thừa Thiên Huế</t>
  </si>
  <si>
    <t>Xóm 5, Trung Thành, Yên Thành, Nghệ An.</t>
  </si>
  <si>
    <t>Thôn 1, Quảng Ngạn, Quảng Điền, Thừa Thiên Huế.</t>
  </si>
  <si>
    <t>188 Chu Mạnh Trinh, Đông Hà, Quảng Trị.</t>
  </si>
  <si>
    <t>62 Đinh Tiên Hoang, Tp Huế</t>
  </si>
  <si>
    <t>Xuân Trung, Tam Đàn, Phú Ninh, Quảng Nam</t>
  </si>
  <si>
    <t>Biểu Lệ, Quảng Trung, Quảng Trạch, Quảng Bình.</t>
  </si>
  <si>
    <t>Trung Tâm, Nam Dông, Cư Jút, Đăk Nông</t>
  </si>
  <si>
    <t>Khu phố 6, Phường 1 Đông Hà, Quảng Trị.</t>
  </si>
  <si>
    <t>Bắc Sơn, Phú Sơn, Tân Kỳ, Nghệ An.</t>
  </si>
  <si>
    <t>Phú Nam, Hương Phú, Nam Đông, Thừa Thiên Huế.</t>
  </si>
  <si>
    <t>CĐ QL đất đai 44A</t>
  </si>
  <si>
    <t>CĐ QL đất đai 44B</t>
  </si>
  <si>
    <t>Nguyễn Thị Hòa</t>
  </si>
  <si>
    <t>Kpá Y Nin</t>
  </si>
  <si>
    <t>Hồ Ngọc Anh</t>
  </si>
  <si>
    <t>Lê Diệp ánh</t>
  </si>
  <si>
    <t>Lê Văn Bách</t>
  </si>
  <si>
    <t>Hồ Ngọc Bảo</t>
  </si>
  <si>
    <t>Nguyễn Thái Bảo</t>
  </si>
  <si>
    <t>Lê Ni Cent</t>
  </si>
  <si>
    <t>Phạm Trần Kim Chi</t>
  </si>
  <si>
    <t>Hồ Đăng Hoàng Dinh</t>
  </si>
  <si>
    <t>Lê Viết Duy</t>
  </si>
  <si>
    <t>Phạm Hồng Duy</t>
  </si>
  <si>
    <t>Phan Văn Dũng</t>
  </si>
  <si>
    <t>Trần Xuân Dũng</t>
  </si>
  <si>
    <t>Phan Đình Đại</t>
  </si>
  <si>
    <t>Lê Minh Đức</t>
  </si>
  <si>
    <t>Võ Minh Đức</t>
  </si>
  <si>
    <t>Nguyễn Hải Hà</t>
  </si>
  <si>
    <t>Nguyễn Văn Hài</t>
  </si>
  <si>
    <t>Nguyễn Xuân Hào</t>
  </si>
  <si>
    <t>Nguyễn Quốc Hải</t>
  </si>
  <si>
    <t>Lê Thị Hiền</t>
  </si>
  <si>
    <t>Ngô Quang Hiếu</t>
  </si>
  <si>
    <t>Nguyễn Thị Hiệp</t>
  </si>
  <si>
    <t>Huỳnh Ngọc Hoàng</t>
  </si>
  <si>
    <t>Nguyễn Xuân Hòa</t>
  </si>
  <si>
    <t>Nguyễn Minh Hồng</t>
  </si>
  <si>
    <t>Lương Việt Hùng</t>
  </si>
  <si>
    <t>Nguyễn Hồng Khánh</t>
  </si>
  <si>
    <t>Trần Đình Lĩnh</t>
  </si>
  <si>
    <t>Trần Kim Long</t>
  </si>
  <si>
    <t>Trịnh Hoàng Long</t>
  </si>
  <si>
    <t>Võ Bá Hoàng Long</t>
  </si>
  <si>
    <t>Lê Viết Lộc</t>
  </si>
  <si>
    <t>Nguyễn Quang Lương</t>
  </si>
  <si>
    <t>Đỗ Thị Mai</t>
  </si>
  <si>
    <t>Trần Bá Nhật Minh</t>
  </si>
  <si>
    <t>Hoàng Ngọc Nam</t>
  </si>
  <si>
    <t>Nguyễn Thanh Nam</t>
  </si>
  <si>
    <t>Lê Thị Kiều Nga</t>
  </si>
  <si>
    <t>Trần Đại Ngà</t>
  </si>
  <si>
    <t>Hồ Thị Tuyết Ngân</t>
  </si>
  <si>
    <t>Hoàng Đại Nghĩa</t>
  </si>
  <si>
    <t>Phan ái Ngọc</t>
  </si>
  <si>
    <t>Lê Thanh Nhật</t>
  </si>
  <si>
    <t>Phạm Thị Yến Nhi</t>
  </si>
  <si>
    <t>Hoàng Thị Mỹ Nhung</t>
  </si>
  <si>
    <t>Nguyễn Thị Thanh Như</t>
  </si>
  <si>
    <t>Hồ Đắc Thuý Ny</t>
  </si>
  <si>
    <t>Phạm Văn Phong</t>
  </si>
  <si>
    <t>Nguyễn Phúc</t>
  </si>
  <si>
    <t>Phạm Hồng Phụng</t>
  </si>
  <si>
    <t>Lê Cao Phương</t>
  </si>
  <si>
    <t>Nguyễn Ngọc Phương</t>
  </si>
  <si>
    <t>Võ Quang Phước</t>
  </si>
  <si>
    <t>Hoàng Minh Quang</t>
  </si>
  <si>
    <t>Mai Xuân Quang</t>
  </si>
  <si>
    <t>Nguyễn Văn Sang</t>
  </si>
  <si>
    <t>Nguyễn Thị Tuyết Tâm</t>
  </si>
  <si>
    <t>Nguyễn Viết Thanh</t>
  </si>
  <si>
    <t>Phạm Cao Thanh</t>
  </si>
  <si>
    <t>Trần Văn Thịnh</t>
  </si>
  <si>
    <t>Nguyễn Thị Cẩm Thơ</t>
  </si>
  <si>
    <t>Lê Thị Ngọc Thúy</t>
  </si>
  <si>
    <t>Nguyễn Thị Thanh Thủy</t>
  </si>
  <si>
    <t>Dương Minh Tiến</t>
  </si>
  <si>
    <t>Trần Quốc Tiến</t>
  </si>
  <si>
    <t>Trần Xuân Tiến</t>
  </si>
  <si>
    <t>Phan Anh Tuấn</t>
  </si>
  <si>
    <t>Phạm Minh Tuấn</t>
  </si>
  <si>
    <t>Lê Văn Tùng</t>
  </si>
  <si>
    <t>Lê Thị Bích Vân</t>
  </si>
  <si>
    <t>Trần Văn Viêm</t>
  </si>
  <si>
    <t>Vương Quang Vinh</t>
  </si>
  <si>
    <t>Hoàng Quốc Vũ</t>
  </si>
  <si>
    <t>Phạm Ngọc An</t>
  </si>
  <si>
    <t>Trung Thành, Thanh Sơn, Tĩnh Gia, Thanh Hoá</t>
  </si>
  <si>
    <t>Bình Phước, Tiên Kỳ, Tiên Phước, Quảng Nam</t>
  </si>
  <si>
    <t>Buôn Bá, Ea Bá, Sông Hinh, Phú Yên</t>
  </si>
  <si>
    <t>83/7 Phạm Thị Liên, Kim Long, Tp Huế</t>
  </si>
  <si>
    <t>Chiết Bi, Phú Thượng, Phú Vang, Thừa Thiên Huế</t>
  </si>
  <si>
    <t>91 Kim Tân, Hoà Hiếu, Thái Hoà, Nghệ An</t>
  </si>
  <si>
    <t>08 Ngô Quyền, Tp Huế</t>
  </si>
  <si>
    <t>390 Đinh Tiên Hoàng, Tp Huế</t>
  </si>
  <si>
    <t>8 Triệu Quang Phục, Thuận Hoà, Tp Huế</t>
  </si>
  <si>
    <t>Khu vực 1, Tứ Hạ, Hương Trà, Thừa Thiên Huế</t>
  </si>
  <si>
    <t>Chính An, Phong Chương, Phong Điền, Thừa Thiên Huế</t>
  </si>
  <si>
    <t>Tiểu khu 7, Đồng Phú, Đồng Hới, Quảng Bình</t>
  </si>
  <si>
    <t>Xóm 4, Đức Thanh, Đức Thọ, Hà Tĩnh</t>
  </si>
  <si>
    <t>Cao Thắng, Kỳ Xuân, Kỳ Anh, Hà Tĩnh</t>
  </si>
  <si>
    <t>12/6 kiệt 50 Phạm Thị Liên, Kim Long, Tp Huế</t>
  </si>
  <si>
    <t>Tổ 5, Khu vực 3, Kim Long, Tp Huế</t>
  </si>
  <si>
    <t>Tiểu khu 5, Hải Đình, Đồng Hới, Quảng Bình</t>
  </si>
  <si>
    <t>Hải Phú, Phong Hải, Phong Điền, Thừa Thiên Huế</t>
  </si>
  <si>
    <t>Trà Lộc, Hải Xuân, Hải Lăng, Quảng Trị</t>
  </si>
  <si>
    <t>Thôn 10, Hương Hoà, Nam Đông, Thừa Thiên Huế</t>
  </si>
  <si>
    <t>Kim Bảng, Minh Hoá, Minh Hoá, Quảng Bình</t>
  </si>
  <si>
    <t>Bắc Tiến, Cẩm Bình, Cẩm Xuyên, Hà Tĩnh</t>
  </si>
  <si>
    <t>Khu Aí Mỹ, TT Aí Nghĩa, Đại Lộc, Quảng Nam</t>
  </si>
  <si>
    <t>Phú Hưng, Hải Phú, Hải Lăng, Quảng Trị</t>
  </si>
  <si>
    <t>Phúc Tự, Văn Hoá, Tuyên Hoá, Quảng Bình</t>
  </si>
  <si>
    <t>9/80 Ông ích Khiêm, Tp Huế</t>
  </si>
  <si>
    <t>An Việt, Cẩm Thành, Cẩm Xuyên, Hà Tĩnh</t>
  </si>
  <si>
    <t>Vĩnh An, Phong Bình, Phong Điền, Thừa Thiên Huế</t>
  </si>
  <si>
    <t>2 Lê Trực, Thuận Thành, Tp Huế</t>
  </si>
  <si>
    <t>Trường Đá, Thuỷ Biều, Tp Huế</t>
  </si>
  <si>
    <t>Thôn 2, Thuỷ Dương, Hương Thuỷ, Thừa Thiên Huế</t>
  </si>
  <si>
    <t>Thắng Trạch 2, Ia Kha, Ia Grai, Gia Lai</t>
  </si>
  <si>
    <t>1 Lưu Trọng Lư, Thuận Lộc, Tp Huế</t>
  </si>
  <si>
    <t>Xóm 1, Đức Yên, Đức Thọ, Hà Tĩnh</t>
  </si>
  <si>
    <t>Vinh Sơn, Lộc Sơn, Phú Lộc, Thừa Thiên Huế</t>
  </si>
  <si>
    <t>Thôn 1, Thuỷ Dương, Hương Thuỷ, Thừa Thiên Huế</t>
  </si>
  <si>
    <t>3 kiệt 75 Lê Huân, Thuận Hoà, Tp Huế</t>
  </si>
  <si>
    <t>Tổ 18 Thuỷ Biều, Tp Huế</t>
  </si>
  <si>
    <t>Tổ dân phố 7, Kiến Giang, Lệ Thủy, Quảng Bình</t>
  </si>
  <si>
    <t>17 kiệt 20 Lương Y, Tp Huế</t>
  </si>
  <si>
    <t>27 Lê Đình Trinh, Phú Hiệp, Tp Huế</t>
  </si>
  <si>
    <t>Đội 4, Vĩnh Nguyên, TT Phong Điền, Thừa Thiên Huế</t>
  </si>
  <si>
    <t>Tổ 2, Khu vực 1, Phú Hiệp, Tp Huế</t>
  </si>
  <si>
    <t>Khu vực 7, TT Phú Lộc, Thừa Thiên Huế</t>
  </si>
  <si>
    <t>Lộc Bổn, Phú Lộc, Thừa Thiên Huế</t>
  </si>
  <si>
    <t>Phú Vinh, Ia Băng, Chư Prông, Gia Lai</t>
  </si>
  <si>
    <t>Nhị Dinh 1, Điện Phước, Điện Bàn, Quảng Nam</t>
  </si>
  <si>
    <t>Lưu Khánh, Phú Dương, Phú Vang, Thừa Thiên Huế</t>
  </si>
  <si>
    <t>Thế Mỹ C, Phong Hải, Phong Điền, Thừa Thiên Huế</t>
  </si>
  <si>
    <t>Cổ Lão, Hương Toàn, Hương Trà, Thừa Thiên Huế</t>
  </si>
  <si>
    <t>Lâm Trường Kiến Giang, Kim Thuỷ, Lệ Thuỷ, Q.Bình</t>
  </si>
  <si>
    <t>Vân Trình, Phong Bình, Phong Điền, Thừa Thiên Huế</t>
  </si>
  <si>
    <t>Tổ 3, Khu vực 1, An Hoà, Tp Huế</t>
  </si>
  <si>
    <t>Đội 4, Vĩnh Nguyên, Phong Điền, Thừa Thiên Huế</t>
  </si>
  <si>
    <t>Hải Trình, Phú Thanh, Phú Vang, Thừa Thiên Huế</t>
  </si>
  <si>
    <t>Tú Loan 1, Quảng Hưng, Quảng Trạch, Quảng Bình</t>
  </si>
  <si>
    <t>khối 15, TT Thạch Hà, Hà Tĩnh</t>
  </si>
  <si>
    <t>31 Kiệt 176 Phan Chu Trinh, Tp Huế</t>
  </si>
  <si>
    <t>Hoà Lộc, Chư Kpô, Krông Buk, Đăk Lăk</t>
  </si>
  <si>
    <t>Đức Phú, Phong Hoà, Phong Điền, Thừa Thiên Huế</t>
  </si>
  <si>
    <t>Tân Hà, Tân Liên, Hướng Hoá, Quảng Trị</t>
  </si>
  <si>
    <t>71/137 Trường Chinh, Tp Huế</t>
  </si>
  <si>
    <t>22/1 Kiệt 59 Mạc Đỉnh Chi, Tp Huế</t>
  </si>
  <si>
    <t>Tây Nẫm, Cự Nẫm, Bố Trạch, Quảng Bình</t>
  </si>
  <si>
    <t>Thôn 7, Thượng Quảng, Nam Đông, Thừa Thiên Huế</t>
  </si>
  <si>
    <t>Tân Lập, Thuận An, Phú Vang, Thừa Thiên Huế</t>
  </si>
  <si>
    <t>255 Nguyễn Trãi, Tây Lộc, Tp Huế</t>
  </si>
  <si>
    <t>Tân Sa, Vinh Xuân, Phú Vang, Thừa Thiên Huế</t>
  </si>
  <si>
    <t>Khu Phố 5, TT Gio Linh, Quảng Trị</t>
  </si>
  <si>
    <t>23/3 Kiệt 64 Nguyễn Công Trứ, Tp Huế</t>
  </si>
  <si>
    <t>77 Hoàng Hoa Thám, An Phú, An Khê, Gia Lai</t>
  </si>
  <si>
    <t>Phước An, Lộc Tiến, Phú Lộc, Thừa Thiên Huế</t>
  </si>
  <si>
    <t>Tôn Văn, Gio An, Gio Linh, Quảng Trị</t>
  </si>
  <si>
    <t>CĐ QL đất đai 45A</t>
  </si>
  <si>
    <t>CĐ QL đất đai 45B</t>
  </si>
  <si>
    <t>Đặng Thị Bích Đào</t>
  </si>
  <si>
    <t>Đỗ Tư An</t>
  </si>
  <si>
    <t>Cao Quang Anh</t>
  </si>
  <si>
    <t>Hồ Tuấn Anh</t>
  </si>
  <si>
    <t>Nguyễn Thị Thanh ái</t>
  </si>
  <si>
    <t>Hoàng Thừa Ân</t>
  </si>
  <si>
    <t>Phan Thị Lý Bình</t>
  </si>
  <si>
    <t>Võ Phúc Bình</t>
  </si>
  <si>
    <t>Hoàng Tấn Cảm</t>
  </si>
  <si>
    <t>Hồ Sỹ Công</t>
  </si>
  <si>
    <t>Dương Công Danh</t>
  </si>
  <si>
    <t>Văn Thị Dân</t>
  </si>
  <si>
    <t>Phan Chí Dũng</t>
  </si>
  <si>
    <t>Nguyễn Ngọc Đại Dương</t>
  </si>
  <si>
    <t>Đào Xuân Đà</t>
  </si>
  <si>
    <t>Đỗ Văn Đại</t>
  </si>
  <si>
    <t>Đào Viết Đậu</t>
  </si>
  <si>
    <t>Lê Thị Giang</t>
  </si>
  <si>
    <t>Đỗ Thị Khánh Hà</t>
  </si>
  <si>
    <t>Nguyễn Thị Vĩnh Hà</t>
  </si>
  <si>
    <t>Trần Thị Hà</t>
  </si>
  <si>
    <t>Hồ Thị Lệ Hằng</t>
  </si>
  <si>
    <t>Hoàng Trọng Hiền</t>
  </si>
  <si>
    <t>Nguyễn Hữu Hiền</t>
  </si>
  <si>
    <t>Hoàng Thị Minh Hiếu</t>
  </si>
  <si>
    <t>Phạm Thị Bảo Hoà</t>
  </si>
  <si>
    <t>Võ Hoà</t>
  </si>
  <si>
    <t>Trần Hiếu Tư Hoàn</t>
  </si>
  <si>
    <t>Bùi Đình Hợp</t>
  </si>
  <si>
    <t>Hoàng Nhật Huy</t>
  </si>
  <si>
    <t>Nguyễn Thị Ngọc Huyền</t>
  </si>
  <si>
    <t>Hồ Thanh Hùng</t>
  </si>
  <si>
    <t>Nguyễn Thị Hưng</t>
  </si>
  <si>
    <t>Tôn Nữ Thu Hương</t>
  </si>
  <si>
    <t>Dương Đệ Khánh</t>
  </si>
  <si>
    <t>Lê Duy Khánh</t>
  </si>
  <si>
    <t>Nguyễn Thị Lài</t>
  </si>
  <si>
    <t>Phan Thị Diệu Lành</t>
  </si>
  <si>
    <t>Nguyễn Văn Lâm</t>
  </si>
  <si>
    <t>Lê Thị Chi Lê</t>
  </si>
  <si>
    <t>Võ Thị Lê</t>
  </si>
  <si>
    <t>Nguyễn Hoàng Bảo Linh</t>
  </si>
  <si>
    <t>Nguyễn Thị Loan</t>
  </si>
  <si>
    <t>Lê Tấn Lộc</t>
  </si>
  <si>
    <t>Trần Thanh Luyn</t>
  </si>
  <si>
    <t>Võ Văn Lương</t>
  </si>
  <si>
    <t>Trần Trọng Lực</t>
  </si>
  <si>
    <t>Nguyễn Quang Mẫn</t>
  </si>
  <si>
    <t>Đào Thị Hồng Mơ</t>
  </si>
  <si>
    <t>Trần Thị Nga</t>
  </si>
  <si>
    <t>Huỳnh Minh Nghĩa</t>
  </si>
  <si>
    <t>Bạch Thị Mỹ Nhật</t>
  </si>
  <si>
    <t>Ngô Thị Lan Nhi</t>
  </si>
  <si>
    <t>Hoàng Thị Nhung</t>
  </si>
  <si>
    <t>Văn Thị Như</t>
  </si>
  <si>
    <t>Đỗ Thị Mỹ Phi</t>
  </si>
  <si>
    <t>Nguyễn Đình Phú</t>
  </si>
  <si>
    <t>Ngô Hoàng Phúc</t>
  </si>
  <si>
    <t>Lê Văn Như Phước</t>
  </si>
  <si>
    <t>Nguyễn Ngọc Phước</t>
  </si>
  <si>
    <t>Lê Thành Quang</t>
  </si>
  <si>
    <t>Nguyễn Văn Quyền</t>
  </si>
  <si>
    <t>Võ Thị Hạnh Quỳnh</t>
  </si>
  <si>
    <t>Lê Đăng Quý</t>
  </si>
  <si>
    <t>Nguyễn Văn Sâm</t>
  </si>
  <si>
    <t>Nguyễn Đức Sắn</t>
  </si>
  <si>
    <t>Nguyễn Viết Sơn</t>
  </si>
  <si>
    <t>Phạm Sơn</t>
  </si>
  <si>
    <t>Trương Ngọc Sơn</t>
  </si>
  <si>
    <t>Lê Quang Tấn</t>
  </si>
  <si>
    <t>Ngô Thị Thu Thảo</t>
  </si>
  <si>
    <t>Lê Thị Mai Thi</t>
  </si>
  <si>
    <t>Hà Đức Thiện</t>
  </si>
  <si>
    <t>Cao Quảng Thuận</t>
  </si>
  <si>
    <t>Hồ Thị Thuận</t>
  </si>
  <si>
    <t>Nguyễn Thị Phương Thuỷ</t>
  </si>
  <si>
    <t>Trương Thị Thanh Thúy</t>
  </si>
  <si>
    <t>Cao Thị Thu Thủy</t>
  </si>
  <si>
    <t>Nguyễn Thị Thương</t>
  </si>
  <si>
    <t>Trần Phước Thương</t>
  </si>
  <si>
    <t>Công Tôn Thủy Tiên</t>
  </si>
  <si>
    <t>Hoàng Quang Tiến</t>
  </si>
  <si>
    <t>Nguyễn Đức Phước Toàn</t>
  </si>
  <si>
    <t>Hồ Thị Mai Trang</t>
  </si>
  <si>
    <t>Lê Thị Thuỳ Trang</t>
  </si>
  <si>
    <t>Nguyễn Thị Thu Trang</t>
  </si>
  <si>
    <t>Hoàng Thị Minh Tú</t>
  </si>
  <si>
    <t>Lê Cẩm Tú</t>
  </si>
  <si>
    <t>Võ Xuân Tưởng</t>
  </si>
  <si>
    <t>Lê Thị Phương Uyên</t>
  </si>
  <si>
    <t>Đào Tường Vi</t>
  </si>
  <si>
    <t>Huỳnh Văn Xếp</t>
  </si>
  <si>
    <t>1/405 Chi Lăng, Tp Huế</t>
  </si>
  <si>
    <t>93, Tk5, Đồng Phú, Đồng Hới, Quảng Bình</t>
  </si>
  <si>
    <t>5/11 Lê Hữu Trác, Tp Huế</t>
  </si>
  <si>
    <t>Tam Thanh, Cam Lộ, Quảng Trị</t>
  </si>
  <si>
    <t>Vĩnh Tiến, Tt Hồ Xá, Vĩnh Linh, Quảng Trị</t>
  </si>
  <si>
    <t>Tổ 12, Kv 5, Phường An Đông, Tp Huế</t>
  </si>
  <si>
    <t>Hải Thái, Gio Linh, Quảng Trị</t>
  </si>
  <si>
    <t>Tổ 8, Tt Kiến Giang, Lệ Thủy, Quảng Bình</t>
  </si>
  <si>
    <t>Kp4, Đông Thanh, Đông Hà, Quảng Trị</t>
  </si>
  <si>
    <t>Xóm 4, Thạch Kênh, Thạch Hà, Hà Tĩnh</t>
  </si>
  <si>
    <t>Tổ 15, Hòa Cường Nam, Hải Châu, Đà Nẵng</t>
  </si>
  <si>
    <t>A Dơi, Hướng Hóa, Quảng Trị</t>
  </si>
  <si>
    <t>Thân An Phú, Bắc Hải, Tiền Hải, Thái Bình</t>
  </si>
  <si>
    <t>Nghĩa Ninh, Đồng Hới, Quảng Bình</t>
  </si>
  <si>
    <t>Vĩnh Thủy, Vĩnh Linh, Quảng Trị</t>
  </si>
  <si>
    <t>Lô 76, Nguyễn Phúc Tần, Kim Long, Tp Huế</t>
  </si>
  <si>
    <t>Đội 2, Hà Trung, Gio Châu, Gio Linh, Quảng Trị</t>
  </si>
  <si>
    <t>Hải Thành, Đồng Hới, Quảng Bình</t>
  </si>
  <si>
    <t>Tân Hữu, Tân Liên, Hướng Hòa, Quảng Trị</t>
  </si>
  <si>
    <t>6/16 Cao Bá Quát, Tp Huế</t>
  </si>
  <si>
    <t>Xóm 3, Trung Quán, Duy Ninh, Quảng Bình</t>
  </si>
  <si>
    <t>Long Thành, Tân Long, Hướng Hóa, Quảng Trị</t>
  </si>
  <si>
    <t>Thôn 4, Gio Hải, Gio Linh, Quảng Trị</t>
  </si>
  <si>
    <t>17 Nguyễn Thượng Hiền, Tp Huế</t>
  </si>
  <si>
    <t>Thuận Hoan, Đồng Hóa, Tuyên Hóa, Quảng Bình</t>
  </si>
  <si>
    <t>Hội Khánh Tây, Đại Sơn, Đại Lộc, Quảng Nam</t>
  </si>
  <si>
    <t>23/64 Hoàng Diệu, Tây Lộc, Thừa Thiên Huế</t>
  </si>
  <si>
    <t>Tân Hòa, Tân Thủy, Lệ Thủy, Quảng Bình</t>
  </si>
  <si>
    <t>Đồng Bàng, Đồng Hợp, Quỳ Hợp, Nghệ An</t>
  </si>
  <si>
    <t>Bình Chánh, Bình Sơn, Quảng Ngãi</t>
  </si>
  <si>
    <t>Nam Lai, Phú Thành, Yên Thành, Nghệ An</t>
  </si>
  <si>
    <t>23/7 Chế Lan Viên</t>
  </si>
  <si>
    <t>Đại Phong, Phong Thủy, Lệ Thủy, Quảng Bình</t>
  </si>
  <si>
    <t>Khu Phố 3, Phường 2, Tx Quảng Trị, Quảng Trị</t>
  </si>
  <si>
    <t>Mộc Hải, Thạch Ngọc, Thạch Hà, Hà Tĩnh</t>
  </si>
  <si>
    <t>Mãn Tân, Sơn Bằng, Hương Sơn, Hà Tĩnh</t>
  </si>
  <si>
    <t>Xóm 1, Hồng Lộc, Lộc Hà, Hà Tĩnh</t>
  </si>
  <si>
    <t>Xóm Hồng Chùa, Tân Hy, Bình Đông, Bình Sơn, Qn</t>
  </si>
  <si>
    <t>20/11/246 Hùng Vương, An Cựu, Tp Huế</t>
  </si>
  <si>
    <t>24/59 An Dương Vương, Tp Huế</t>
  </si>
  <si>
    <t>Thuận Trạch, Mỹ Thủy, Lệ Thủy, Quảng Bình</t>
  </si>
  <si>
    <t>Mỹ Thạch, Quảng Thạch, Quảng Lợi, Quảng Điền, Tt H</t>
  </si>
  <si>
    <t>41 Trần Nguyên Hãn, Tp Huế</t>
  </si>
  <si>
    <t>Tt Prao, Đông Giang, Quảng Nam</t>
  </si>
  <si>
    <t>8 Hùng Vương, Ba Đồn, Qaungr Trạch, Quảng Bình</t>
  </si>
  <si>
    <t>181 Lê Duẩn, Tp Huế</t>
  </si>
  <si>
    <t>2/162 Tôn Thất Thiệp, Tp Huế</t>
  </si>
  <si>
    <t>Xóm 10, Kỳ Trinh, Kỳ Anh, Hà Tĩnh</t>
  </si>
  <si>
    <t>83 Mai Thúc Loan</t>
  </si>
  <si>
    <t>230 Tôn Thất Thiệp, Tây Lộc, Tp Huế</t>
  </si>
  <si>
    <t>Hữu Nghị, Bắc Lý, Đồng Hới, Quảng Bình</t>
  </si>
  <si>
    <t>Tổ 3, Phong Nam, Hòa Châu, Hòa Vang, Đà Nẵng</t>
  </si>
  <si>
    <t>104/39a Kim Long, Tp Huế</t>
  </si>
  <si>
    <t>Tổ 6, Phong Ngũ Tây, Điện Thắng Nam, Điện Bàn, Qn</t>
  </si>
  <si>
    <t>10/7 Lê Thánh Tôn, Tp Huế</t>
  </si>
  <si>
    <t>Xóm Mới, Hàm Ninh, Quảng Ninh, Quảng Bình</t>
  </si>
  <si>
    <t>106 Trần Quốc Toản, Tây Lộc, Tp Huế</t>
  </si>
  <si>
    <t>Tổ 8, Đông Phước 1, Thủy Triền, Tp Huế</t>
  </si>
  <si>
    <t>Xóm 4, Quỳnh Tam, Quỳnh Lưu, Nghệ An</t>
  </si>
  <si>
    <t>Miếu Bông, Hòa Phước, Hòa Vang, Đà Nẵng</t>
  </si>
  <si>
    <t>Kp3, Đông Thanh, Đông Hà, Quảng Trị</t>
  </si>
  <si>
    <t>Phường 3, Đông Hà, Quảng Trị</t>
  </si>
  <si>
    <t>Lệ Bình, Mai Thủy, Lệ Thủy, Quảng Bình</t>
  </si>
  <si>
    <t>Sơn Thọ, Vũ Quang, Hà Tĩnh</t>
  </si>
  <si>
    <t>4/29 Phùng Khắc Khoan, Phú Hiệp, Tp Huế</t>
  </si>
  <si>
    <t>Kp 7, Phường 3, Đông Hà, Quảng Trị</t>
  </si>
  <si>
    <t>86 Lê Đại Hành, Tp Huế</t>
  </si>
  <si>
    <t>46/71 Nhật Lệ, Thuận Thành, Tp Huế</t>
  </si>
  <si>
    <t>Thủy Bằng, Hương Thủy,TT Huế</t>
  </si>
  <si>
    <t>Hương Phú,TT Huế</t>
  </si>
  <si>
    <t>Phú Bài, Hương Thủy,TT Huế</t>
  </si>
  <si>
    <t>Phường Tây lộc, TP Huế,TT Huế</t>
  </si>
  <si>
    <t>Phú Lộc,TT Huế</t>
  </si>
  <si>
    <t>Phường Ðúc, TP Huế,TT Huế</t>
  </si>
  <si>
    <t>Phường Vỹ Dạ, TP Huế,TT Huế</t>
  </si>
  <si>
    <t>Thủy Lương, Hương Thủy,TT Huế</t>
  </si>
  <si>
    <t>Phú Vang,TT Huế</t>
  </si>
  <si>
    <t>Hương Thuỷ,TT Huế</t>
  </si>
  <si>
    <t>Hương Trà,TT Huế</t>
  </si>
  <si>
    <t>Thôn 3 Thủy dương, Hương thủyTT Huế</t>
  </si>
  <si>
    <t>Tổ đá 2, Thủy tân, Hương thủy,TT Huế</t>
  </si>
  <si>
    <t>Thôn 5 Thủy phương, Hương thủyTT Huế</t>
  </si>
  <si>
    <t>Nam phù, Quảng phú, Q. Điền,TT Huế</t>
  </si>
  <si>
    <t>Lộc bổn, Phú lộc,TT Huế</t>
  </si>
  <si>
    <t>Đội 3, Phú Dương, Phú Vang,TT Huế</t>
  </si>
  <si>
    <t>Đội 2 Vĩnh Lưu, Phú Lương, Phú Vang,TT Huế</t>
  </si>
  <si>
    <t>Lưu Bảo, Hương Hồ, Hương Trà,TT Huế</t>
  </si>
  <si>
    <t>Giang Đông, TT Sịa, Quảng Điền,TT Huế</t>
  </si>
  <si>
    <t>An Lỗ, Phong Hiền, Phong Điền,TT Huế</t>
  </si>
  <si>
    <t>Long Hồ Hạ, Hương Hồ, Hương Trà,TT Huế</t>
  </si>
  <si>
    <t>44 - Mạc Đỉnh Chi - TP Huế -TT Huế</t>
  </si>
  <si>
    <t>Phong Bình - Phong Điền -TT Huế</t>
  </si>
  <si>
    <t>Phú An - Phú Vang -TT Huế</t>
  </si>
  <si>
    <t>Thủy Châu - Hương Thủy -TT Huế</t>
  </si>
  <si>
    <t>Thọ Khương - Hương Hồ -Hương Trà -TT Huế</t>
  </si>
  <si>
    <t>Tổ 1 - Hạ 1 - TP Huế -TT Huế</t>
  </si>
  <si>
    <t>Quảng Dinh - Quảng Điền -TT Huế</t>
  </si>
  <si>
    <t>104/16 - Kim Long - TP Huế -TT Huế</t>
  </si>
  <si>
    <t>Hương Toàn - Hương Trà -TT Huế</t>
  </si>
  <si>
    <t>Thuận Hòa - Hương Phong - Hương Trà -TT Huế</t>
  </si>
  <si>
    <t>Tổ 8 - Kv 2 - Xuân Phú -  TP Huế -TT Huế</t>
  </si>
  <si>
    <t>Kiệt 6 - Nguyễn Hoàng - TP Huế -TT Huế</t>
  </si>
  <si>
    <t>07 - Đặng Huy Trứ - TP Huế -TT Huế</t>
  </si>
  <si>
    <t>75 - Ngự Bình - An Cựu - TP Huế -TT Huế</t>
  </si>
  <si>
    <t>Hải Trình - Phú Thanh - Phú Vang -TT Huế</t>
  </si>
  <si>
    <t>Tổ 8 - Thủy Phương - Hương Thủy -TT Huế</t>
  </si>
  <si>
    <t>Trạch Thượng II - Phong Điền -TT Huế</t>
  </si>
  <si>
    <t>Phú Xuân - Phú Vang -TT Huế</t>
  </si>
  <si>
    <t>Hương Phong - Hương Trà -TT Huế</t>
  </si>
  <si>
    <t>Tm Tây - Thủy An - TP Huế -TT Huế</t>
  </si>
  <si>
    <t>6/9 - Tăng Bạt Hổ -TP Huế -TT Huế</t>
  </si>
  <si>
    <t>Bồn Trì - Hương An - Hương Trà -TT Huế</t>
  </si>
  <si>
    <t>Vinh Vệ - Phú Mỹ - Phú Vang -TT Huế</t>
  </si>
  <si>
    <t>An Xuân - Quảng An - Quảng Điền -TT Huế</t>
  </si>
  <si>
    <t>Vật Mậu - Thị Trấn Sịa - Quảng Điền -TT Huế</t>
  </si>
  <si>
    <t>Phú Hồ - Phú Vang -TT Huế</t>
  </si>
  <si>
    <t>350/21 - Phan Chu Trinh - TP Huế -TT Huế</t>
  </si>
  <si>
    <t>Hương Trà -TT Huế</t>
  </si>
  <si>
    <t>An Dương - Phú Thuận - Phú Vang -TT Huế</t>
  </si>
  <si>
    <t>38 - Hòa Mỹ - Tây Lộc - TP Huế -TT Huế</t>
  </si>
  <si>
    <t>Thanh Hà, Quảng Thành, Q. Điền,TT Huế.</t>
  </si>
  <si>
    <t>Phò Trạch, Phong Bình, Phong Điền,TT Huế.</t>
  </si>
  <si>
    <t>Kiệt 1, Trung Đông, Phú Thượng, Phú Vang,TT Huế.</t>
  </si>
  <si>
    <t>Lại Thế, Phú Thượng, Phú Vang,TT Huế.</t>
  </si>
  <si>
    <t>Khuông Phò, Quảng Phước, Quảng Điền,TT Huế.</t>
  </si>
  <si>
    <t>Thôn 10, Thủy Phù, Hương Thuỷ,TT Huế</t>
  </si>
  <si>
    <t>109/05 Bao Vinh, Hương Vinh, Hương Trà,TT Huế</t>
  </si>
  <si>
    <t>Xóm 1, Giáp Đông, Hương Toàn, Hương Trà,TT Huế</t>
  </si>
  <si>
    <t>An Bằng, Vinh Bằng, Phú Vang,TT Huế</t>
  </si>
  <si>
    <t>Ba Lạch, Hương Lâm, A Lưới,TT Huế</t>
  </si>
  <si>
    <t>4/8 Phan Văn Trị, Tây Lộc,TT Huế</t>
  </si>
  <si>
    <t>Mậu Tài, Phú Mậu, Phú Vang,TT Huế</t>
  </si>
  <si>
    <t>8/111 Ngô Thế Lân, Tây Lộc,TT Huế</t>
  </si>
  <si>
    <t>Xuân Tùy, Quảng Phú, Quảng Điền,TT Huế</t>
  </si>
  <si>
    <t>Xóm 6, Triều Thủy, Phú An, Phú Vang,TT Huế</t>
  </si>
  <si>
    <t>Phước Linh, Phú Mỹ, Phú Vang,TT Huế</t>
  </si>
  <si>
    <t>Vân Trạch Hòa, Phong Thu, Phong Điền,TT Huế</t>
  </si>
  <si>
    <t>Hòa Duân, Phú Thuận, Phú Vang,TT Huế</t>
  </si>
  <si>
    <t>1/72 Thái Phiên, Tây Lộc,TT Huế</t>
  </si>
  <si>
    <t>Khánh Mỹ, Tt Phong Điền,TT Huế</t>
  </si>
  <si>
    <t>Phú Dương, Phú Vang,TT Huế</t>
  </si>
  <si>
    <t>Oosa, Quảng Vinh, Quảng Điền,TT Huế</t>
  </si>
  <si>
    <t>34 Lê Đại Hành, Tây Lộc,TT Huế</t>
  </si>
  <si>
    <t>Phú Hải, Phú Vang,TT Huế</t>
  </si>
  <si>
    <t>Vĩnh Nguyên, Phong Điền,TT Huế</t>
  </si>
  <si>
    <t>Trạch Tả, Tt Phong Điền,TT Huế</t>
  </si>
  <si>
    <t>Xóm Thượng, Phong Hòa, Phong Điền,TT Huế</t>
  </si>
  <si>
    <t>Phò Ninh, Phong An, Phong Điền,TT Huế</t>
  </si>
  <si>
    <t>Vinh Hải, Phú Lộc,TT Huế</t>
  </si>
  <si>
    <t>14/8/30 Hồ Xuân Hương, Phú Hiệp,TT Huế</t>
  </si>
  <si>
    <t>Lộc Điền, Phú Lộc,TT Huế</t>
  </si>
  <si>
    <t>Đội 9, Phước Yên, Quảng Thọ, Quảng Điền,TT Huế</t>
  </si>
  <si>
    <t>Hải Thế, Phong Hải, Phong Điền,TT Huế</t>
  </si>
  <si>
    <t>Trung An, Hòa Duân, Phú Thuận, Phú Vang,TT Huế</t>
  </si>
  <si>
    <t>Trần Minh Hiếu</t>
  </si>
  <si>
    <t>11/100 Lê Thánh Tôn, Thuận Lộc, Thành Phố Huế, Thừa Thiên Huế</t>
  </si>
  <si>
    <t>01222424899</t>
  </si>
  <si>
    <t>Đặng Hoàng Nhật Linh</t>
  </si>
  <si>
    <t>317 Bờ Sông Hương, Phù Cát , Thừa Thiên Huế</t>
  </si>
  <si>
    <t>01265393429</t>
  </si>
  <si>
    <t>Nguyễn Thị Châu Loan</t>
  </si>
  <si>
    <t>Thôn Kinh Môn, Trung Sơn, Gio Linh, Quảng Trị</t>
  </si>
  <si>
    <t>01648200677</t>
  </si>
  <si>
    <t>Nguyễn Thị Kim Anh</t>
  </si>
  <si>
    <t>Thôn Trung Phú 1, Điện Minh, Điện Bàn, Quảng Nam</t>
  </si>
  <si>
    <t>01653467530</t>
  </si>
  <si>
    <t>Hoàng Thị Chanh</t>
  </si>
  <si>
    <t>Thôn Triều Dương, Phong Hiền, Phong Điền, Thừa Thiên Huế</t>
  </si>
  <si>
    <t>0962912909</t>
  </si>
  <si>
    <t>Lê Thị Chín</t>
  </si>
  <si>
    <t>22/22 Trần Thanh Mại, Phường An Đông, Huế</t>
  </si>
  <si>
    <t>01662925193</t>
  </si>
  <si>
    <t>Nguyễn Hữu Quốc Cường</t>
  </si>
  <si>
    <t>364 Bùi Thị Xuân, Thành Phố Huế, Thừa Thiên Huế</t>
  </si>
  <si>
    <t>0977605540</t>
  </si>
  <si>
    <t>Trần Thị Đào</t>
  </si>
  <si>
    <t>Xóm 6B, Tiến Thành, Yên Thành, Nghệ An</t>
  </si>
  <si>
    <t>0962892367</t>
  </si>
  <si>
    <t>Nguyễn Thành Đồng</t>
  </si>
  <si>
    <t>Tổ 9, Khối phó mỹ Hòa, TT Nam Phước, Duy Xuyên, Quảng Nam</t>
  </si>
  <si>
    <t>01687563487</t>
  </si>
  <si>
    <t>Nguyễn Văn Đức</t>
  </si>
  <si>
    <t>01655555917</t>
  </si>
  <si>
    <t>Nguyễn Văn Guynh</t>
  </si>
  <si>
    <t>Thôn Lê Xá Tây, Phú Lương, Phú Vang, Thừa Thiên Huế</t>
  </si>
  <si>
    <t>01688815453</t>
  </si>
  <si>
    <t>Nguyễn Thị Lệ Hằng</t>
  </si>
  <si>
    <t>Thôn Tân Xuân Lai, Quảng Thọ, Quảng Điền, Thừa Thiên Huế</t>
  </si>
  <si>
    <t>01264410427</t>
  </si>
  <si>
    <t>Hồ Thị Ngọc Hồng</t>
  </si>
  <si>
    <t>09 Bà Triệu. Đông Hà. Quảng Trị</t>
  </si>
  <si>
    <t>0935052842</t>
  </si>
  <si>
    <t>Phạm Thị Huyên</t>
  </si>
  <si>
    <t>Thôn Đồn,Vạn Ninh, Quảng Ninh,Quảng Bình</t>
  </si>
  <si>
    <t>0964193734</t>
  </si>
  <si>
    <t>Phan Nguyễn Nghĩa Huyền</t>
  </si>
  <si>
    <t>Thôn Nhan Biều, Triệu Thượng, Triệu Phong, Quảng Trị</t>
  </si>
  <si>
    <t>01629650780</t>
  </si>
  <si>
    <t>Nguyễn Thị Mai Hương</t>
  </si>
  <si>
    <t>Thôn Hoành Vinh, An Ninh, Quảng Ninh,Quảng Bình</t>
  </si>
  <si>
    <t>0967429780</t>
  </si>
  <si>
    <t>Trần Thị Thu Hương</t>
  </si>
  <si>
    <t>Đội 4, Hương Sơn, Nam Đông, Thừa Thiên Huế</t>
  </si>
  <si>
    <t>01666899209</t>
  </si>
  <si>
    <t>Nguyễn Tú Long</t>
  </si>
  <si>
    <t>Thôn Tứ Chĩnh,Vĩnh Tú, Vĩnh Linh, Quảng Trị</t>
  </si>
  <si>
    <t>01262170995</t>
  </si>
  <si>
    <t>Nguyễn Thị My Ly</t>
  </si>
  <si>
    <t>Khu Phố 2, Đông Giang, Đông Hà, Quảng Trị</t>
  </si>
  <si>
    <t>01665949122</t>
  </si>
  <si>
    <t>Nguyễn Trường Nghĩa</t>
  </si>
  <si>
    <t>Thôn Thượng An, Phong An, Phong Điền, Thừa Thiên Huế</t>
  </si>
  <si>
    <t>01699193033</t>
  </si>
  <si>
    <t>Trương Thị Minh Nguyệt</t>
  </si>
  <si>
    <t>Thôn Liên Vinh, Thạch Đài, Thạch Hà, Hà Tĩnh</t>
  </si>
  <si>
    <t>0978864740</t>
  </si>
  <si>
    <t>Thôn Câu Nhi, Hải Tân, Hải Lăng, Quảng Trị</t>
  </si>
  <si>
    <t>01642179523</t>
  </si>
  <si>
    <t>Đường Chợ Huyện, Hồ Xá, Vĩnh Linh, Quảng Trị</t>
  </si>
  <si>
    <t>01658158678</t>
  </si>
  <si>
    <t>Tổ 9, Hương An, Hương Trà, Thừa Thiên Huế</t>
  </si>
  <si>
    <t>01665172233</t>
  </si>
  <si>
    <t>0</t>
  </si>
  <si>
    <t>Đinh Văn Quả</t>
  </si>
  <si>
    <t>Thôn Bằng Lãng, Thủy Bằng, Hương Thủy, Thừa Thiên Huế</t>
  </si>
  <si>
    <t>01229407915</t>
  </si>
  <si>
    <t>Hồ Thị Hoa Quỳnh</t>
  </si>
  <si>
    <t>61,Cao Thịnh,Ngọc Lặc, Thanh Hóa</t>
  </si>
  <si>
    <t>01639832554</t>
  </si>
  <si>
    <t>Lê Văn Quý</t>
  </si>
  <si>
    <t>Đội 3, Thượng An, Phong An, Phong Điền, Thừa Thiên Huế</t>
  </si>
  <si>
    <t>0979202576</t>
  </si>
  <si>
    <t>Nguyễn Quang Rinh</t>
  </si>
  <si>
    <t>Thôn Tân Tô,Thủy Tân, TX Hương Thủy, Thừa Thiên Huế</t>
  </si>
  <si>
    <t>01673103307</t>
  </si>
  <si>
    <t>Lê Thị Tân</t>
  </si>
  <si>
    <t>Thôn Lại Xá, Sơn Thủy, Lệ Thủy, Quảng Bình</t>
  </si>
  <si>
    <t>0966103675</t>
  </si>
  <si>
    <t>Phan Văn Thành</t>
  </si>
  <si>
    <t>Thôn Tân Sơn, Đức Ninh, Đồng Hới , Quảng Bình</t>
  </si>
  <si>
    <t>01693328431</t>
  </si>
  <si>
    <t>Trần Trung Thành</t>
  </si>
  <si>
    <t>Thôn Thượng Trạch, Triệu Sơn, Triệu Phong, Quảng Trị</t>
  </si>
  <si>
    <t>00918940272</t>
  </si>
  <si>
    <t>Lê Phụ Thái</t>
  </si>
  <si>
    <t>Xóm 3, Tây Thành, Quảng Thành, Quảng Điền, Thừa Thiên Huế</t>
  </si>
  <si>
    <t>001649926798</t>
  </si>
  <si>
    <t>Nguyễn Thành Tin</t>
  </si>
  <si>
    <t>Thôn Tĩnh Thủy,Tam Thanh ,Tam kỳ, Quảng Nam</t>
  </si>
  <si>
    <t>01655469656</t>
  </si>
  <si>
    <t>Lê Quang Trì</t>
  </si>
  <si>
    <t>01699739459</t>
  </si>
  <si>
    <t>Kiều Công Văn</t>
  </si>
  <si>
    <t>18 , Thôn Thống Nhất, Hà Món, Đăk Hà, KonTum</t>
  </si>
  <si>
    <t>01658235731</t>
  </si>
  <si>
    <t>Hoàng Vũ</t>
  </si>
  <si>
    <t>CĐ Quản lý đất 47</t>
  </si>
  <si>
    <t>Trần An</t>
  </si>
  <si>
    <t>Thôn Phe Tư, xã Phong Sơn, huyện Phong Điền, tỉnh Thừa Thiên Huế</t>
  </si>
  <si>
    <t>0976525140</t>
  </si>
  <si>
    <t>Đặng Châu Anh</t>
  </si>
  <si>
    <t>Tổ 18, khu vực 6, phường Tây Lộc, tp Huế, tỉnh Thừa Thiên Huế</t>
  </si>
  <si>
    <t>0935266817</t>
  </si>
  <si>
    <t>Nguyễn Tuấn Anh</t>
  </si>
  <si>
    <t>Thôn Câu Nhi, xã Hải Tân, huyện Hải Lăng, tỉnh Quảng Trị</t>
  </si>
  <si>
    <t>0969794034 </t>
  </si>
  <si>
    <t>Trần Bá Cao</t>
  </si>
  <si>
    <t>Đông Lương, TP Đông hà,  tỉnh Quảng trị</t>
  </si>
  <si>
    <t>01646323452</t>
  </si>
  <si>
    <t>Võ Thị Chung</t>
  </si>
  <si>
    <t>Xã Tịnh Sơn, huyện Sơn Tịnh, tỉnh Quảng Ngãi</t>
  </si>
  <si>
    <t>0972907824</t>
  </si>
  <si>
    <t>Đoàn Văn Cường</t>
  </si>
  <si>
    <t>Thôn 1, xã Lơ Ku, huyện Kbang, tỉnh Gia Lai</t>
  </si>
  <si>
    <t>0984987501</t>
  </si>
  <si>
    <t>Hồ Minh Đĩnh</t>
  </si>
  <si>
    <t>Thôn Nam Thanh, xã Hòa Phong, huyện Hòa Vang, tp Đà Nẵng</t>
  </si>
  <si>
    <t>0905029203</t>
  </si>
  <si>
    <t>Huỳnh Thị Đông</t>
  </si>
  <si>
    <t> Tổ 6, khối Tân Lập, phường Tân An, tp Hội An, tỉnh Quảng Nam</t>
  </si>
  <si>
    <t>0962627156</t>
  </si>
  <si>
    <t>Nguyễn Ngọc Đức</t>
  </si>
  <si>
    <t>Xã Tam An, huyện Phú Ninh, tỉnh Quảng Nam</t>
  </si>
  <si>
    <t>01666224611</t>
  </si>
  <si>
    <t>Đoàn Văn Dũng</t>
  </si>
  <si>
    <t>Tân Lập, Hướng Hóa, Quảng Trị</t>
  </si>
  <si>
    <t>Đặng Ngọc Minh Dương</t>
  </si>
  <si>
    <t>Tổ 13, Kv7, Thuận Thành, Tp Huế, Thừa Thiên Huế</t>
  </si>
  <si>
    <t>0906409265</t>
  </si>
  <si>
    <t>Nguyễn Thị Mỹ Duyên</t>
  </si>
  <si>
    <t>Duy hòa, Tân Liên, Hướng Hóa, Quảng Trị</t>
  </si>
  <si>
    <t>01699670229</t>
  </si>
  <si>
    <t> Thôn Quang Châu, xã Hoà Châu, Huyện Hoà Vang, thành phố Đà Nẵng</t>
  </si>
  <si>
    <t>0905819612</t>
  </si>
  <si>
    <t>Hoàng Thị Ngọc Hân</t>
  </si>
  <si>
    <t>Tổ dân phố 8, TT Chư Ty Đức Cơ, Gia Lai</t>
  </si>
  <si>
    <t>01889567883</t>
  </si>
  <si>
    <t>Đinh Thúy Hằng</t>
  </si>
  <si>
    <t> Liên Trạch, Bố Trạch, Quảng Bình</t>
  </si>
  <si>
    <t>01654670623</t>
  </si>
  <si>
    <t>Đinh Thị Hiền</t>
  </si>
  <si>
    <t>Thôn Phú Trịch, xã Quảng Lộc, thị xã Ba Đồn, Quảng Bình</t>
  </si>
  <si>
    <t>0971954059</t>
  </si>
  <si>
    <t>Phan Thị Thu Hiền</t>
  </si>
  <si>
    <t>Tổ 7, thôn 7A, xã Tiên Cảnh, huyện Tiên Phước, tỉnh Quảng Nam</t>
  </si>
  <si>
    <t> 0985357462</t>
  </si>
  <si>
    <t>Nguyễn Hữu Hiếu</t>
  </si>
  <si>
    <t>Thôn Plei Dư, xã Iahru, huyện Chư Pưh, tỉnh Gia Lai</t>
  </si>
  <si>
    <t>01664366681</t>
  </si>
  <si>
    <t>Phạm Văn Bảo Hoàng</t>
  </si>
  <si>
    <t>Tổ 2, Phường Đúc, tp Huế, Thừa Thiên Huế</t>
  </si>
  <si>
    <t>0969029351</t>
  </si>
  <si>
    <t>Trần Nhật Hùng</t>
  </si>
  <si>
    <t>Thôn Câu Nhi_xã Hải Tân,huyện Hải Lăng, tỉnh Quảng Trị</t>
  </si>
  <si>
    <t>01634440136</t>
  </si>
  <si>
    <t>Nguyễn Xuân Huy</t>
  </si>
  <si>
    <t>Khối 4 thị trấn Đăk Tô huyện Đăk Tô tỉnh Kon tum</t>
  </si>
  <si>
    <t>01673720205</t>
  </si>
  <si>
    <t>Trần Đức Huyến</t>
  </si>
  <si>
    <t> Khối 9 ,Thị Trấn Nghèn, huyện Can Lộc,tỉnh Hà Tĩnh</t>
  </si>
  <si>
    <t>0986 156 445</t>
  </si>
  <si>
    <t>Hồ Đăng Khoa</t>
  </si>
  <si>
    <t>Thôn Bình An Nội, xã Bình Chánh, Bình Sơn, Quãng Ngãi</t>
  </si>
  <si>
    <t>01222414475</t>
  </si>
  <si>
    <t>Nguyễn Công Lành</t>
  </si>
  <si>
    <t>Thôn Đông Lâm, xã Phong An, huyện Phong Điền, Thừa Thiên Huế</t>
  </si>
  <si>
    <t>01648254845</t>
  </si>
  <si>
    <t>Nguyễn Thị Thùy Linh</t>
  </si>
  <si>
    <t>Thủy Biều, Tp Huế, Thừa Thiên Huế</t>
  </si>
  <si>
    <t>Nguyễn Trần Khánh Linh</t>
  </si>
  <si>
    <t>Tổ dân phố 9, phường Bắc Lý, TP Đồng Hới, tỉnh Quảng Bình</t>
  </si>
  <si>
    <t>0984894852</t>
  </si>
  <si>
    <t>Đặng Đình Lực</t>
  </si>
  <si>
    <t>Tổ dân phố Hưng Nhân, Phường Sông Trí, thị xã Kỳ Anh, tỉnh Hà Tĩnh</t>
  </si>
  <si>
    <t>0983478031</t>
  </si>
  <si>
    <t>Trần Thị Yến Ly</t>
  </si>
  <si>
    <t>Hòa Khương, Hòa Vang, Đà Nẵng</t>
  </si>
  <si>
    <t>01222412911</t>
  </si>
  <si>
    <t>Nguyễn Diệu My</t>
  </si>
  <si>
    <t>Thôn Bắc An, xã Hòa Tiến, huyện Hòa Vang, TP Đà Nẵng</t>
  </si>
  <si>
    <t>0935256738</t>
  </si>
  <si>
    <t>Nguyễn Phú Năng</t>
  </si>
  <si>
    <t> Thôn Dương Sơn, xã Hòa Tiến , huyện Hòa Vang, TP Đà Nẵng</t>
  </si>
  <si>
    <t>01213530726 </t>
  </si>
  <si>
    <t>Lê Trọng Nghĩa</t>
  </si>
  <si>
    <t>Thôn Lệ Sơn 2, xã Hòa Tiến,  Hòa Vang, tp Đà Nẵng</t>
  </si>
  <si>
    <t>01265836653</t>
  </si>
  <si>
    <t>Võ Đức Ngọc</t>
  </si>
  <si>
    <t>Tổ 11, Thủy Châu, Hương Thủy, Thừa Thiên Huế</t>
  </si>
  <si>
    <t>01227120598</t>
  </si>
  <si>
    <t>Huỳnh Văn Nhật</t>
  </si>
  <si>
    <t> Tổ 6, khu vực 3 , phường Hương Sơ, tp Huế, Thừa Thiên Huế</t>
  </si>
  <si>
    <t>0975549481</t>
  </si>
  <si>
    <t>Nguyễn Thị Lan Nhi</t>
  </si>
  <si>
    <t>Tk 7, phường Bắc Nghĩa, tp Đồng Hới, tỉnh Quảng Bình</t>
  </si>
  <si>
    <t>0985734730</t>
  </si>
  <si>
    <t>Trần Thị Nhung</t>
  </si>
  <si>
    <t>Thôn 2, xã Xuân Phú,  huyện Eakar,  Đắc Lắc</t>
  </si>
  <si>
    <t>0965536077</t>
  </si>
  <si>
    <t>Trần Châu Tôn ái Nữ</t>
  </si>
  <si>
    <t> 474 Trần Phú, phường Bình Định, thị xã An Nhơn, tỉnh Bình Định</t>
  </si>
  <si>
    <t>01694566829</t>
  </si>
  <si>
    <t>Lê Thị Hồng Phúc</t>
  </si>
  <si>
    <t>Thôn Lệ Sơn Nam, xã Hòa Tiến, huyện Hòa Vang, tp Đà Nẵng</t>
  </si>
  <si>
    <t>0905054656</t>
  </si>
  <si>
    <t>Lê Thị Phương</t>
  </si>
  <si>
    <t>Khối 8, thị trấn Đắk Tô, Kom Tum</t>
  </si>
  <si>
    <t>01679748552</t>
  </si>
  <si>
    <t>Đặng Thị Hồng Phương</t>
  </si>
  <si>
    <t>Thôn Đức Thủy, xã Đức Ninh, thành phố Đồng Hới, Quảng Bình</t>
  </si>
  <si>
    <t>01659052081</t>
  </si>
  <si>
    <t>Trương Thị Dạ Phương</t>
  </si>
  <si>
    <t>Số 2 kiệt 150 Nguyễn Huệ, Phường Phú Nhuận, tp Huế, tỉnh TT Huế</t>
  </si>
  <si>
    <t>01697612722</t>
  </si>
  <si>
    <t>Châu Khắc Quang</t>
  </si>
  <si>
    <t>Thôn 6 xã iablang huyện Chư Sê, Gia Lai</t>
  </si>
  <si>
    <t>01648104541</t>
  </si>
  <si>
    <t>Hồ Văn Quang</t>
  </si>
  <si>
    <t>Thôn Mỹ Chánh, xã Hải Chánh, huyện Hải Lăng, tỉnh Quảng Trị</t>
  </si>
  <si>
    <t>01686574706</t>
  </si>
  <si>
    <t>Võ Trọng Quý</t>
  </si>
  <si>
    <t>Tổ 8, Khu vực 3, phường An Đông, tp.Huế, tỉnh TTHuế</t>
  </si>
  <si>
    <t>0935023460</t>
  </si>
  <si>
    <t>Lê Thị Quyên</t>
  </si>
  <si>
    <t>Thôn Hà Thượng, xã Gio Châu, Gio Linh, Quảng Trị</t>
  </si>
  <si>
    <t>01632924846</t>
  </si>
  <si>
    <t>Phan Xuân Sơn</t>
  </si>
  <si>
    <t>Thôn Trung Thượng, xã Quảng Sơn, Thị xã Ba Đồn, Quảng Bình</t>
  </si>
  <si>
    <t>0987210094</t>
  </si>
  <si>
    <t>Khóm 2 thị trấn Kroong Klang, Đakrông, Quảng Trị</t>
  </si>
  <si>
    <t>01674996030</t>
  </si>
  <si>
    <t>Nguyễn Quốc Thịnh</t>
  </si>
  <si>
    <t>Tổ Dân Phố Me, Phường Quảng Thuận, Thị Xã Ba Đồn, Quảng Bình</t>
  </si>
  <si>
    <t>0969723146</t>
  </si>
  <si>
    <t>Nguyễn Xuân Toàn</t>
  </si>
  <si>
    <t>Tổ 3 Khu phố phường Nam Lý</t>
  </si>
  <si>
    <t>01282271152</t>
  </si>
  <si>
    <t>Phan Thị Mai Trang</t>
  </si>
  <si>
    <t>Đội 8, Thượng Xá, Hải Thượng, Hải Lăng, Quảng Trị</t>
  </si>
  <si>
    <t>01687501924</t>
  </si>
  <si>
    <t>Phan Anh Tú</t>
  </si>
  <si>
    <t>Thôn Phúc Tự Tây, xã Đại Trạch, huyện Bố Trạch, Quảng Bình</t>
  </si>
  <si>
    <t>01636034678</t>
  </si>
  <si>
    <t>Đặng Ngọc Tuấn</t>
  </si>
  <si>
    <t>Tổ 8 , khối phố An Tây , Thị trấn Tân An, Hiệp Đức, Quảng Nam</t>
  </si>
  <si>
    <t>01695266358</t>
  </si>
  <si>
    <t>Đỗ Vạn Tuần</t>
  </si>
  <si>
    <t>Thôn Phú Nam Bắc,  xã Tam Xuân 2, huyện Núi Thành, Quảng Nam</t>
  </si>
  <si>
    <t>0973129551</t>
  </si>
  <si>
    <t>Phùng Nhật Tuyên</t>
  </si>
  <si>
    <t>Thôn Cẩm Nam, xã Hoà Châu, Huyện Hoà Vang, TP Đà Nẵng</t>
  </si>
  <si>
    <t>0905585429</t>
  </si>
  <si>
    <t>Nguyễn Quốc Việt</t>
  </si>
  <si>
    <t>Khối An Tân, phường Cẩm An, tp Hội An, Quảng Nam</t>
  </si>
  <si>
    <t>0975653821</t>
  </si>
  <si>
    <t>Trương Công Vũ</t>
  </si>
  <si>
    <t> Thôn 3, xã Tiên Cảnh, huyện Tiên Phước, tỉnh Quảng Nam</t>
  </si>
  <si>
    <t>0987695647</t>
  </si>
  <si>
    <t>Lê Thị Xuân Yến</t>
  </si>
  <si>
    <t>Tổ 1, phường Hương Hồ, thị xã Hương Trà, tỉnh Thừa Thiên Huế</t>
  </si>
  <si>
    <t>01659175981</t>
  </si>
  <si>
    <t>Quản lý đất 46A</t>
  </si>
  <si>
    <t>Phan Thanh Hoài</t>
  </si>
  <si>
    <t>Xóm 4, Tam Đồng, Đồng Lê, Tuyên Hóa, Quảng Bình</t>
  </si>
  <si>
    <t>01667830899 </t>
  </si>
  <si>
    <t>Lê Vũ</t>
  </si>
  <si>
    <t>Tổ 13, TT Hà Lam, H.Thăng Bình, T.Quảng Nam</t>
  </si>
  <si>
    <t>1262798448 </t>
  </si>
  <si>
    <t>Hoàng Quang Linh</t>
  </si>
  <si>
    <t>TK 7, Đông Mỹ, Đồng Hới, Quảng Bình</t>
  </si>
  <si>
    <t>Nguyễn Trắc Bá Ẩn</t>
  </si>
  <si>
    <t>Tổ 12, Khu Vực 5, Thành Phố Huế, Tỉnh Thừa Thiên Huế</t>
  </si>
  <si>
    <t>0164 2483246</t>
  </si>
  <si>
    <t>Nguyễn Thị Biên</t>
  </si>
  <si>
    <t>1649409041</t>
  </si>
  <si>
    <t>Nguyễn Tấn Cường</t>
  </si>
  <si>
    <t>Khối 3, Núi Thành, Quảng Nam</t>
  </si>
  <si>
    <t>1685443207</t>
  </si>
  <si>
    <t>BHLing Thị  Dan</t>
  </si>
  <si>
    <t>Thôn xà ơi 3, Avương, Tây Giang, Quảng Nam.</t>
  </si>
  <si>
    <t>01635919978 </t>
  </si>
  <si>
    <t>Cao Thị Dung</t>
  </si>
  <si>
    <t>Thôn Phú Sơn 1,xã Hòa Khương,huyện Hòa Vang,TP Đà Nẵng</t>
  </si>
  <si>
    <t>01222413127</t>
  </si>
  <si>
    <t>Nguyễn Trùng Dương</t>
  </si>
  <si>
    <t>32/9 Trần Thúc Nhẫn, Thành Phố Huế</t>
  </si>
  <si>
    <t>(054) 3827072</t>
  </si>
  <si>
    <t>Lê Đức Hậu</t>
  </si>
  <si>
    <t>Tk4, Quán Hàu, Quảng Ninh, Quảng Bình</t>
  </si>
  <si>
    <t>1638728021</t>
  </si>
  <si>
    <t>Trần Thị Thu Hiền</t>
  </si>
  <si>
    <t>Thôn Tây Trúc, Tiến Hóa, Tuyên Hóa, Quảng Bình</t>
  </si>
  <si>
    <t>1687981146</t>
  </si>
  <si>
    <t>Trần Thị Hoa</t>
  </si>
  <si>
    <t>Tam Đồng, Đồng Lê, Tuyên Hóa, Quảng Bình</t>
  </si>
  <si>
    <t>1663379275</t>
  </si>
  <si>
    <t>Võ Tá Hoàng</t>
  </si>
  <si>
    <t>Thôn Hữu Ninh Xã Thạch Mỹ Huyện Lộc Hà Tỉnh Hà Tĩnh</t>
  </si>
  <si>
    <t>989913164</t>
  </si>
  <si>
    <t>Dương Thị Huệ</t>
  </si>
  <si>
    <t>Trúc Khê, Cam An, Cam Lộ, Quảng Trị</t>
  </si>
  <si>
    <t> 01667290405</t>
  </si>
  <si>
    <t>Võ Văn Huy</t>
  </si>
  <si>
    <t>Khóm 1, Hồ Xá, Vĩnh Linh, Quảng Trị</t>
  </si>
  <si>
    <t>979326779</t>
  </si>
  <si>
    <t>Thái Văn Hưng</t>
  </si>
  <si>
    <t>Điền Lộc, Phong Xuân, Phong Điền, Thừa Thiên Huế</t>
  </si>
  <si>
    <t>1222460268</t>
  </si>
  <si>
    <t>Phan Văn Khang</t>
  </si>
  <si>
    <t>Thôn Kim Thịnh, Kim Lộc, Can Lộc, Hà Tĩnh</t>
  </si>
  <si>
    <t>1658595038</t>
  </si>
  <si>
    <t>Dương Quốc Đăng Khoa</t>
  </si>
  <si>
    <t>Thôn 12, Quảng Ngạn, Quảng Điền, Thừa Thiên Huế</t>
  </si>
  <si>
    <t>1685103717</t>
  </si>
  <si>
    <t>Phạm Trịnh Phương Lan</t>
  </si>
  <si>
    <t>Đội 2, thôn Đông Bình, Xã Bình Chánh , Huyện Bình Sơn, tỉnh Quảng Ngãi</t>
  </si>
  <si>
    <t>944160415</t>
  </si>
  <si>
    <t>Nguyễn Thị Lành</t>
  </si>
  <si>
    <t>Tổ 8, Kv2, Thủy Xuân, Thành Phố Huế</t>
  </si>
  <si>
    <t>1646729283</t>
  </si>
  <si>
    <t>Lê Lâm</t>
  </si>
  <si>
    <t>Tổ 7, Thôn 3, Quế , Quế Sơn, Quảng CườngNam</t>
  </si>
  <si>
    <t>1653168677</t>
  </si>
  <si>
    <t>Trần Thị Hoài Linh</t>
  </si>
  <si>
    <t>3/5/566 Bùi Thị Xuân, Thuỷ Biều, Huế</t>
  </si>
  <si>
    <t>969655925</t>
  </si>
  <si>
    <t>Phạm Nhật Luý</t>
  </si>
  <si>
    <t>Thôn 7, Hương An, Quế Sơn, Quảng Ngãi</t>
  </si>
  <si>
    <t>1653216798</t>
  </si>
  <si>
    <t>Trần Văn Minh</t>
  </si>
  <si>
    <t>tổ 6,Thôn 3,Bình Hiệp,Bình Phục,Thăng Bình,Quảng Nam</t>
  </si>
  <si>
    <t>1676614728 </t>
  </si>
  <si>
    <t>Võ Lê Anh Minh</t>
  </si>
  <si>
    <t>Thôn Chánh Hòa, Nam Trạch, Bố Trạch, Quảng Bình</t>
  </si>
  <si>
    <t>01692010766</t>
  </si>
  <si>
    <t>Nguyễn Thị My My</t>
  </si>
  <si>
    <t>Thôn  Túy Loan Tây 2, Hòa Phong, Hòa Vang, Đà Nẵng</t>
  </si>
  <si>
    <t>905624273</t>
  </si>
  <si>
    <t>Ngô Thị Kim Ngân</t>
  </si>
  <si>
    <t>121 Hùng Vương, Phường Ba Đồn, thị xã Ba Đồn, huyện Quảng Trạch, tỉnh Quảng Bình</t>
  </si>
  <si>
    <t>906592923</t>
  </si>
  <si>
    <t>Nhan Thị Kiều Ngân</t>
  </si>
  <si>
    <t>Khu phố 3,phường 1,Đông Hà,Quảng Trị</t>
  </si>
  <si>
    <t>1699777445</t>
  </si>
  <si>
    <t>Phạm Phương Nguyên</t>
  </si>
  <si>
    <t>Tk 3, Hoàn Lão, Bố Trạch, Quảng Bình</t>
  </si>
  <si>
    <t>0973424005</t>
  </si>
  <si>
    <t>Nguyễn Văn Phong Nhã</t>
  </si>
  <si>
    <t>Thôn Hảo sơn, Xã Gio An,  Huyện Gio Linh, Quảng Trị</t>
  </si>
  <si>
    <t>1648689794</t>
  </si>
  <si>
    <t>Đội 4 Thôn Minh Tiến, Xã Thái Thủy , Huyên Lệ Thủy, Tỉnh Qbinh.</t>
  </si>
  <si>
    <t>918708046</t>
  </si>
  <si>
    <t>Nguyễn Đức  Phương</t>
  </si>
  <si>
    <t>Duy Hòa, Tân liêu, Hướng Hóa, Quảng Trị</t>
  </si>
  <si>
    <t>1649414073</t>
  </si>
  <si>
    <t>Phạm Minh Phương</t>
  </si>
  <si>
    <t>1644325566</t>
  </si>
  <si>
    <t>Phạm Phước Quang</t>
  </si>
  <si>
    <t>Tổ 5, Thủy Lương, Hương Thủy, Thừa Thiên Huế</t>
  </si>
  <si>
    <t>979383872</t>
  </si>
  <si>
    <t>Nguyễn Huỳnh Minh Quý</t>
  </si>
  <si>
    <t>22/11 Lý Thường Kiệt, Hội An, Quảng Nam</t>
  </si>
  <si>
    <t>1284627213</t>
  </si>
  <si>
    <t>Lâm Thanh  Sơn</t>
  </si>
  <si>
    <t>Khu phố 5, Đường Hùng Vương, TX Ba Đồn, Quảng Bình</t>
  </si>
  <si>
    <t>1644699350</t>
  </si>
  <si>
    <t>Lê Thuận Nhật Tân</t>
  </si>
  <si>
    <t>Xóm Ga , Thái Thủy , Lệ Thủy , Quảng Binh</t>
  </si>
  <si>
    <t>915276194</t>
  </si>
  <si>
    <t>Lê Quang Thành</t>
  </si>
  <si>
    <t>Thôn Dạ Khê, Thủy Bằng, Hương Thủy, Thừa Thiên Huế</t>
  </si>
  <si>
    <t>0987702306 </t>
  </si>
  <si>
    <t>Đặng Văn Thịnh</t>
  </si>
  <si>
    <t>Xóm 4, Xã Kỳ Tây,Huyện Kỳ Anh,Tỉnh Hà Tĩnh</t>
  </si>
  <si>
    <t>01692572832 </t>
  </si>
  <si>
    <t>Nguyễn Vi Thịnh</t>
  </si>
  <si>
    <t>Đội 1, Bình Đào, Thăng Bình, Quảng Nam</t>
  </si>
  <si>
    <t>0988265401</t>
  </si>
  <si>
    <t>Lang Văn Thưởng</t>
  </si>
  <si>
    <t> Xóm 1 , Cẩm Sơn, Anh Sơn ,Nghệ An</t>
  </si>
  <si>
    <t>01683611832</t>
  </si>
  <si>
    <t>Bùi Thị Hà Trang</t>
  </si>
  <si>
    <t>xã Gio Mai,huyện Gio Linh, tỉnh Quảng Trị.</t>
  </si>
  <si>
    <t>984610090</t>
  </si>
  <si>
    <t>Trương Minh Trang</t>
  </si>
  <si>
    <t>Kp An Trung, Tt Tân An, Hiệp Đức, Quảng Nam</t>
  </si>
  <si>
    <t>975827816</t>
  </si>
  <si>
    <t>Trương Minh Trường</t>
  </si>
  <si>
    <t>Tk 6, Tt Quán Hàu, Quảng Ninh, Quảng Bình</t>
  </si>
  <si>
    <t>912262309</t>
  </si>
  <si>
    <t>Trần Minh Tuấn</t>
  </si>
  <si>
    <t>Tổ 3, Phước Hưng, Hòa Vang, Đà Nẵng</t>
  </si>
  <si>
    <t>01208153396</t>
  </si>
  <si>
    <t>Lê Thị Cẩm Tú</t>
  </si>
  <si>
    <t>Thôn Châu Long, Kỳ Châu, Kỳ Anh, Hà Tĩnh</t>
  </si>
  <si>
    <t>184226068</t>
  </si>
  <si>
    <t>Phạm Thị Viên</t>
  </si>
  <si>
    <t>Thôn Tân Lập, An Tân, An Lão, Bình Định</t>
  </si>
  <si>
    <t>1215541574</t>
  </si>
  <si>
    <t>Nguyễn Văn Vinh</t>
  </si>
  <si>
    <t>Xóm Mới, Vạn Trạch, Bố Trạch, Quảng Bình</t>
  </si>
  <si>
    <t>01695987289 </t>
  </si>
  <si>
    <t>Đặng Châu Trường Vy</t>
  </si>
  <si>
    <t>Tổ 4, thôn Túy Loan Đông 1, Hòa Phong, Hòa Vang, Đà Nẵng</t>
  </si>
  <si>
    <t>0974.984.989</t>
  </si>
  <si>
    <t>Nguyễn Đoàn Thị Hải Yến</t>
  </si>
  <si>
    <t>Thôn Văn Quỹ, Xã Hải Tân, Huyện Hải Lăng, Tỉnh Quảng Trị</t>
  </si>
  <si>
    <t>0989217709</t>
  </si>
  <si>
    <t>Lương Văn Anh</t>
  </si>
  <si>
    <t>Tổ 5, Quý Thạnh 2, Bình Quý, Thăng Bình, Quảng Nam</t>
  </si>
  <si>
    <t>0935968218 5</t>
  </si>
  <si>
    <t>Võ Văn Nhật Chung</t>
  </si>
  <si>
    <t>40 Huyền Trân Công Chúa, Thành Phố Huế</t>
  </si>
  <si>
    <t>01206152656</t>
  </si>
  <si>
    <t>Tổ dân phố 10, phường Nam Lý, TP Đồng Hới, tỉnh Quảng Bình</t>
  </si>
  <si>
    <t>914752522</t>
  </si>
  <si>
    <t>Nguyễn Thị Hiền</t>
  </si>
  <si>
    <t>An Định, Hồng Thủy, Lệ Thủy, Quảng Bình</t>
  </si>
  <si>
    <t>1688303798</t>
  </si>
  <si>
    <t>Trần Hoàng Huy</t>
  </si>
  <si>
    <t>Thôn 3 Xã Tam Phước Huyện Phú Ninh Tỉnh Quảng Nam</t>
  </si>
  <si>
    <t>1666647451</t>
  </si>
  <si>
    <t>Nguyễn Thị Kim Mẫn</t>
  </si>
  <si>
    <t>Trúc Lâm, Gio Quang, Gio Linh, Quảng Trị</t>
  </si>
  <si>
    <t>944875582</t>
  </si>
  <si>
    <t>Bùi Hồ Thanh Nhật</t>
  </si>
  <si>
    <t>Thôn Đông Lâm, Hòa Phú, Hòa Vang, Đà Nẵng</t>
  </si>
  <si>
    <t>905218638</t>
  </si>
  <si>
    <t>Nguyễn Đắc Phương</t>
  </si>
  <si>
    <t>Thôn Tân Trang, Xã Cam Thành, Huyện Cam Lộ, Tỉnh Quảng Trị.</t>
  </si>
  <si>
    <t>1657877668</t>
  </si>
  <si>
    <t>Nguyễn Thị Qui Phượng</t>
  </si>
  <si>
    <t>1649820922</t>
  </si>
  <si>
    <t>9/314 Phan Chu Trinh, An Cựu, Thành Phố Huế</t>
  </si>
  <si>
    <t>989531717</t>
  </si>
  <si>
    <t>Nguyễn Đức  Qúa</t>
  </si>
  <si>
    <t>Thôn Dương Lâm 2 Xã Hòa Phong Huyện Hòa Vang Tp Đà Nẵng </t>
  </si>
  <si>
    <t>0975986513</t>
  </si>
  <si>
    <t>Trương Thị Thúy</t>
  </si>
  <si>
    <t>Thôn Dưỡng Mông Tây, Xã Quế Xuân 1, Huyện Quế Sơn, Tỉnh Quảng Nam</t>
  </si>
  <si>
    <t>01222413103</t>
  </si>
  <si>
    <t>Nguyễn Quang  Tuấn</t>
  </si>
  <si>
    <t>Tiểu khu 2, thị trấn Đồng Lê, huyện Tuyên Hóa, tỉnh Quảng Bình.</t>
  </si>
  <si>
    <t>0944514045</t>
  </si>
  <si>
    <t>Võ Thị Thùy An</t>
  </si>
  <si>
    <t>Thôn Hà Thuận, Xã Duy Vinh, Huyện Duy Xuyên, Tỉnh Quảng Nam</t>
  </si>
  <si>
    <t>1646966790</t>
  </si>
  <si>
    <t>Trần Hồng Hạnh</t>
  </si>
  <si>
    <t>Thôn Phong Nhị, Điện An, Điện Bàn, Quảng Nam</t>
  </si>
  <si>
    <t>1222504594</t>
  </si>
  <si>
    <t>Đỗ Thị Thu Hiền</t>
  </si>
  <si>
    <t>Tân Xuân 2, Cam Thành, Cam Lộ, Quảng Trị</t>
  </si>
  <si>
    <t>1699772993</t>
  </si>
  <si>
    <t>Nguyễn Thị Ánh  Nguyệt</t>
  </si>
  <si>
    <t>Tổ 15 Thôn 4, Bình Tú, Thăng Bình, Quảng Nam</t>
  </si>
  <si>
    <t>1683560654</t>
  </si>
  <si>
    <t>Nguyễn Phan Nhật Quỳnh</t>
  </si>
  <si>
    <t>80 Thái Phiên, Thành Phố Huế</t>
  </si>
  <si>
    <t>905056825</t>
  </si>
  <si>
    <t>Hoàng Ngọc Thái</t>
  </si>
  <si>
    <t>Thôn Bắc Thượng, Lộc An, Phú Lộc, Thừa Thiên Huế</t>
  </si>
  <si>
    <t>1627015676</t>
  </si>
  <si>
    <t>Lưu Thị Phương Thảo</t>
  </si>
  <si>
    <t>Thôn DưỡNg Mông Đông,Xã Quế Xuân I,HuyệN Quế Sơn,TỉNh QuảNg Nam</t>
  </si>
  <si>
    <t>1647558144</t>
  </si>
  <si>
    <t>Nguyễn Văn Sử</t>
  </si>
  <si>
    <t>Khu phố Tân Vĩnh,Phường Đông Lương,Tp.Đông Hà</t>
  </si>
  <si>
    <t>01696260599 </t>
  </si>
  <si>
    <t>Đinh Thị Đỏ</t>
  </si>
  <si>
    <t>Hà Văn Trên, Canh Thuận, Vân Canh, Bình Định</t>
  </si>
  <si>
    <t>01652370454 </t>
  </si>
  <si>
    <t>Đinh Văn Mâm</t>
  </si>
  <si>
    <t>Thôn 5, An Trung, An Lão, Bình Định</t>
  </si>
  <si>
    <t>981712339</t>
  </si>
  <si>
    <t>Phạm Văn Re</t>
  </si>
  <si>
    <t>Thôn Ba Ha, Ba Xa, Ba Tơ, Quảng Ngãi</t>
  </si>
  <si>
    <t>1696017579</t>
  </si>
  <si>
    <t>Quản lý đất 46B</t>
  </si>
  <si>
    <t>Thôn Dương Lâm 1, Xã Hòa Phong, Hòa Vang, TP Đà Nẵng</t>
  </si>
  <si>
    <t>905099830</t>
  </si>
  <si>
    <t>Nguyễn Phương Duyên</t>
  </si>
  <si>
    <t>Thôn Long Xuyên 2, Nam Phước, Duy Xuyên, Quảng Nam</t>
  </si>
  <si>
    <t>1222450279</t>
  </si>
  <si>
    <t>Trần Huy Gia</t>
  </si>
  <si>
    <t>Hương Trung, Hòa Hương, Tam Kỳ, Quảng Nam</t>
  </si>
  <si>
    <t>01669760838</t>
  </si>
  <si>
    <t>Thôn Dương Nỗ Cồn, xã phú dương, huyện phú vang, tỉnh Thừa thiên huế</t>
  </si>
  <si>
    <t>01679776728</t>
  </si>
  <si>
    <t>Lê Văn Mến</t>
  </si>
  <si>
    <t>Đồng Nà, Cẩm Hà, Hội An, Quảng Nam</t>
  </si>
  <si>
    <t>905659184</t>
  </si>
  <si>
    <t>Nguyễn Văn Nguyện</t>
  </si>
  <si>
    <t>Thôn Xuân Phú, Tam Thái, Phú Ninh, Quảng Nam</t>
  </si>
  <si>
    <t>979203360</t>
  </si>
  <si>
    <t>Phan Văn Nhựt</t>
  </si>
  <si>
    <t>Thôn 1, Tam Lộc, Phú Ninh, Quảng Nam</t>
  </si>
  <si>
    <t>0546535054</t>
  </si>
  <si>
    <t>Tổ dân phố 3, Hương Văn, Hương Trà, Thừa Thiên Huế</t>
  </si>
  <si>
    <t>1657816088</t>
  </si>
  <si>
    <t>Nguyễn Văn Tài</t>
  </si>
  <si>
    <t>Thôn Hải Thành, Thuận An, PPhú Vang,Tỉnh Thừa Thiên Huế</t>
  </si>
  <si>
    <t>543856823</t>
  </si>
  <si>
    <t>Nguyễn Ngọc Thành</t>
  </si>
  <si>
    <t>Đội 2 Mỹ Đức, Sơn thuỷ, Lệ thuỷ, Tỉnh quảng bình</t>
  </si>
  <si>
    <t>1286066077</t>
  </si>
  <si>
    <t>Phan Văn Trung</t>
  </si>
  <si>
    <t>Thôn Cự Lại Nam,Phú Hải, Phú Vang, Thừa Thiên Huế</t>
  </si>
  <si>
    <t>01202699626</t>
  </si>
  <si>
    <t>Trương Tấn Đạt</t>
  </si>
  <si>
    <t>141/3 Tăng Bạt Hổ, Thành Phố huế</t>
  </si>
  <si>
    <t>1692625782</t>
  </si>
  <si>
    <t>Quản lý thị trường BĐS 46</t>
  </si>
  <si>
    <t>Ghi chú</t>
  </si>
  <si>
    <t>Nguyễn Thị Hải</t>
  </si>
  <si>
    <t>Chuyển thẳng</t>
  </si>
  <si>
    <t>Quản lý đất đai K8</t>
  </si>
  <si>
    <t>Đào Đức Hưởng</t>
  </si>
  <si>
    <t xml:space="preserve">Lê Đình Khánh </t>
  </si>
  <si>
    <t>Đi học nước ngoài 2003</t>
  </si>
  <si>
    <t>Quản lý đất đai K9</t>
  </si>
  <si>
    <t>Phải học cng khoâ sau do thiếu Học viên</t>
  </si>
  <si>
    <t>Nguyễn Xuân Đài</t>
  </si>
  <si>
    <t>Quản lý đất đai K10</t>
  </si>
  <si>
    <t>Đinh Thị Thu Hằng</t>
  </si>
  <si>
    <t>Nguyễn Duy Bình</t>
  </si>
  <si>
    <t>Quản lý đất đai K11</t>
  </si>
  <si>
    <t>Nguyễn Văn Bình</t>
  </si>
  <si>
    <t>Nguyễn Thị Bich Khiêm</t>
  </si>
  <si>
    <t>Chuyển thẳng, Xin Bảo lưu</t>
  </si>
  <si>
    <t>Nguyễn Văn Trị</t>
  </si>
  <si>
    <t>Quản lý đất đai K12</t>
  </si>
  <si>
    <t>Chuyển thẳng, Bảo lưu học cùng khoá sau</t>
  </si>
  <si>
    <t>Nguyễn Thị Hồng Nhung</t>
  </si>
  <si>
    <t>Trần Văn  Anh</t>
  </si>
  <si>
    <t>Quản lý đất đai K16</t>
  </si>
  <si>
    <t>Nguyễn Thị Thùy Dung</t>
  </si>
  <si>
    <t>Chuyển đi</t>
  </si>
  <si>
    <t>Phan Ngọc Hân</t>
  </si>
  <si>
    <t>Bảo lưu 17</t>
  </si>
  <si>
    <t>Hoàng Thế Hùng</t>
  </si>
  <si>
    <t>Lê Trung  Long</t>
  </si>
  <si>
    <t>Trịnh Á Nam</t>
  </si>
  <si>
    <t>Phan Tịnh Phú</t>
  </si>
  <si>
    <t>Lê Thị Hoài Phương</t>
  </si>
  <si>
    <t>Trương Văn  Quyết</t>
  </si>
  <si>
    <t>Lê Chiêu  Tâm</t>
  </si>
  <si>
    <t>Phạm Nhật Thích</t>
  </si>
  <si>
    <t>Lê Thị Quỳnh Thơ</t>
  </si>
  <si>
    <t>Châu Viết Toàn</t>
  </si>
  <si>
    <t>Quản lý đất đai K17</t>
  </si>
  <si>
    <t>Nguyễn Thị Vĩnh Hạnh</t>
  </si>
  <si>
    <t>Bảo lưu 16 xuống</t>
  </si>
  <si>
    <t>Bùi Thị Diệu Hiền</t>
  </si>
  <si>
    <t>Trần Mạnh Hoàng</t>
  </si>
  <si>
    <t>Hoàng Thế  Hùng</t>
  </si>
  <si>
    <t>Lê Thanh Long</t>
  </si>
  <si>
    <t>Phạm Hồng Phong</t>
  </si>
  <si>
    <t>Đinh Thiếu Sơn</t>
  </si>
  <si>
    <t>Nguyễn Thị Cẩm Vân</t>
  </si>
  <si>
    <t>Nguyễn Hồng An</t>
  </si>
  <si>
    <t>Nguyễn Thị Kim ánh</t>
  </si>
  <si>
    <t>Ngô Tấn ánh</t>
  </si>
  <si>
    <t>Nguyễn Thị Ngọc Chính</t>
  </si>
  <si>
    <t>Phạm Hữu Công</t>
  </si>
  <si>
    <t>Nguyễn Thành Cường</t>
  </si>
  <si>
    <t>Nguyễn Võ Hồng Diệp</t>
  </si>
  <si>
    <t>Nguyễn Phước Đức</t>
  </si>
  <si>
    <t>Huỳnh Đức Dũng</t>
  </si>
  <si>
    <t>Văn Tiến Dũng</t>
  </si>
  <si>
    <t>Dương Dũng</t>
  </si>
  <si>
    <t>Nguyễn Hữu Hà</t>
  </si>
  <si>
    <t>Lê Thị Duy Hạ</t>
  </si>
  <si>
    <t>Bùi Nguyễn Hồng Hải</t>
  </si>
  <si>
    <t>Mai Phước Hải</t>
  </si>
  <si>
    <t>Nguyễn Thị ái Hạnh</t>
  </si>
  <si>
    <t>Bùi Thanh Hiền</t>
  </si>
  <si>
    <t>Phan Thị Hiền</t>
  </si>
  <si>
    <t>Lê Trung Huệ</t>
  </si>
  <si>
    <t>Huỳnh Thị Mộng Huyền</t>
  </si>
  <si>
    <t>Trần Thiên Khương</t>
  </si>
  <si>
    <t>Huỳnh Thị Bích Liên</t>
  </si>
  <si>
    <t>Tạ Thiên Long</t>
  </si>
  <si>
    <t>Lê Xuân Long</t>
  </si>
  <si>
    <t>Huỳnh Phi Long</t>
  </si>
  <si>
    <t>Nguyễn Phúc Bảo Nam</t>
  </si>
  <si>
    <t>Phạm Văn Nam</t>
  </si>
  <si>
    <t>Phan Xuân Nghiêm</t>
  </si>
  <si>
    <t>Lê Ngọc Thái Nguyên</t>
  </si>
  <si>
    <t>Trần Diễm Phúc</t>
  </si>
  <si>
    <t>Phạm Thị Xuân Phương</t>
  </si>
  <si>
    <t>Trần Vũ Quốc</t>
  </si>
  <si>
    <t>Bùi Thanh Sang</t>
  </si>
  <si>
    <t>Dương Công Sửu</t>
  </si>
  <si>
    <t>Nguyễn Hoàng Thân</t>
  </si>
  <si>
    <t>Trần Bá Thành</t>
  </si>
  <si>
    <t>Phạm Thị Thuỷ</t>
  </si>
  <si>
    <t>Võ Thị Hồng Trinh</t>
  </si>
  <si>
    <t>Ngô Quang Vũ</t>
  </si>
  <si>
    <t>Nguyễn Ngọc Thụ</t>
  </si>
  <si>
    <t>Nguyễn Nhật Mỹ</t>
  </si>
  <si>
    <t>Nguyễn Thanh Mai</t>
  </si>
  <si>
    <t>Lê Anh Tuấn</t>
  </si>
  <si>
    <t>Võ Quốc Toàn</t>
  </si>
  <si>
    <t>Lê Thanh Vũ</t>
  </si>
  <si>
    <t>Ngô Tiến Thành</t>
  </si>
  <si>
    <t>Bùi Anh Quốc</t>
  </si>
  <si>
    <t>Trần Đại Nghĩa</t>
  </si>
  <si>
    <t>Đoàn Trung Thành</t>
  </si>
  <si>
    <t>Hoàng Quốc Việt</t>
  </si>
  <si>
    <t>Trần Thanh Tâm</t>
  </si>
  <si>
    <t>Hoàng Minh Tân</t>
  </si>
  <si>
    <t>Bỏ</t>
  </si>
  <si>
    <t>Trần Kim Anh</t>
  </si>
  <si>
    <t>Nguyễn Hữu Hiển</t>
  </si>
  <si>
    <t>Phạm Thị Minh Cúc</t>
  </si>
  <si>
    <t>Phạm Văn Khương</t>
  </si>
  <si>
    <t>Trần Thị Diệp Hà</t>
  </si>
  <si>
    <t>Phan Ngọc Hiếu</t>
  </si>
  <si>
    <t>Lê Tiến An</t>
  </si>
  <si>
    <t>Trần Quang Hoà</t>
  </si>
  <si>
    <t>Phan Văn Hải</t>
  </si>
  <si>
    <t>Nguyễn Hữu Long Hải</t>
  </si>
  <si>
    <t>Hoàng Duy Khiêm</t>
  </si>
  <si>
    <t>Nguyễn Xuân Khánh</t>
  </si>
  <si>
    <t>Phạm  A</t>
  </si>
  <si>
    <t>Quản lý đất đai K18</t>
  </si>
  <si>
    <t>Nguyễn Công  Bình</t>
  </si>
  <si>
    <t>Phạm Công  Chung</t>
  </si>
  <si>
    <t>Trần Huy Cường</t>
  </si>
  <si>
    <t>Nguyễn Ngọc  Hiếu</t>
  </si>
  <si>
    <t>Tô Ngọc  Quang</t>
  </si>
  <si>
    <t>Phạm Văn  Thân</t>
  </si>
  <si>
    <t>Nguyễn Huyền  Thanh</t>
  </si>
  <si>
    <t>Phan Văn Thanh</t>
  </si>
  <si>
    <t>Phùng Hữu  Thành</t>
  </si>
  <si>
    <t>Phạm Thị  Trang</t>
  </si>
  <si>
    <t>Nguyễn Thị Út</t>
  </si>
  <si>
    <t>Lê Ngọc Đoan Uyên</t>
  </si>
  <si>
    <t>Nguyễn Thế Anh</t>
  </si>
  <si>
    <t>Nguyễn Văn Ân</t>
  </si>
  <si>
    <t>Trần Thị Bích</t>
  </si>
  <si>
    <t>Phạm Văn Biên</t>
  </si>
  <si>
    <t>Trương Quang Bình</t>
  </si>
  <si>
    <t>Bùi Phụ Đệ</t>
  </si>
  <si>
    <t>Dương Thành Đức</t>
  </si>
  <si>
    <t>Nguyễn Hoàng Trà Giang</t>
  </si>
  <si>
    <t>Trịnh Thị Thu Hằng</t>
  </si>
  <si>
    <t>Phạm Thị Thu Hiền</t>
  </si>
  <si>
    <t>Trần Ngọc Huy</t>
  </si>
  <si>
    <t>Lê Văn Hồng</t>
  </si>
  <si>
    <t>Nguyễn Khiêm</t>
  </si>
  <si>
    <t>Nguyễ Thị Kim Liên</t>
  </si>
  <si>
    <t>Võ Thị Mỹ Linh</t>
  </si>
  <si>
    <t>Trần Thạch Nam</t>
  </si>
  <si>
    <t>Nguyễn Văn Nam</t>
  </si>
  <si>
    <t>Võ Thị Thiên Nga</t>
  </si>
  <si>
    <t>Nguyễn Thy Ngọc</t>
  </si>
  <si>
    <t>Hồ Đình Nghiệp</t>
  </si>
  <si>
    <t>Phạm Đình Phong</t>
  </si>
  <si>
    <t>Vũ Hoàng Phương</t>
  </si>
  <si>
    <t>Trần Đình Quang</t>
  </si>
  <si>
    <t>Huỳnh Văn Quyết</t>
  </si>
  <si>
    <t xml:space="preserve">Trần Đình Quy </t>
  </si>
  <si>
    <t>Phạm Văn Thanh</t>
  </si>
  <si>
    <t>Lê Văn Thích</t>
  </si>
  <si>
    <t>Phạm Tấn Thịnh</t>
  </si>
  <si>
    <t>Phạm Hùng Thiêng</t>
  </si>
  <si>
    <t>Đinh Thanh Tuấn</t>
  </si>
  <si>
    <t>Nguyễn Hồng Vân</t>
  </si>
  <si>
    <t>Nguyễn Võ Tiến Sơn</t>
  </si>
  <si>
    <t>Lê Ngọc Hành</t>
  </si>
  <si>
    <t>Trương Minh Hoài</t>
  </si>
  <si>
    <t>Lê Ngọc Long</t>
  </si>
  <si>
    <t>Phạm Thị Thu Thảo</t>
  </si>
  <si>
    <t>Nguyễn Đình Tuấn</t>
  </si>
  <si>
    <t>Lê Thị An</t>
  </si>
  <si>
    <t>Nguyễn Văn  An</t>
  </si>
  <si>
    <t>Nguyễn Cao  Cường</t>
  </si>
  <si>
    <t>Lê Hải Đăng</t>
  </si>
  <si>
    <t>Hoàng Văn  Dũng</t>
  </si>
  <si>
    <t>Phan Hải Hà</t>
  </si>
  <si>
    <t>Lê Nhật Hải</t>
  </si>
  <si>
    <t>Nguyễn Văn Hải</t>
  </si>
  <si>
    <t>Phạm Đình  Hải</t>
  </si>
  <si>
    <t>Nguyễn Thanh  Hải</t>
  </si>
  <si>
    <t>Hồ Đức Hạnh</t>
  </si>
  <si>
    <t>Mai Chiếm  Hiệp</t>
  </si>
  <si>
    <t>Võ Duy  Hoàn</t>
  </si>
  <si>
    <t>Trần Nhật  Hoàng</t>
  </si>
  <si>
    <t>Võ Quốc  Hoàng</t>
  </si>
  <si>
    <t>Đào Xuân  Hùng</t>
  </si>
  <si>
    <t>Lê Văn Hùng</t>
  </si>
  <si>
    <t>Phạm Thị Thanh Huyền</t>
  </si>
  <si>
    <t>Trần Thị  Loan</t>
  </si>
  <si>
    <t>Nguyễn Thế Long</t>
  </si>
  <si>
    <t>Trương Thị Phương Nguyên</t>
  </si>
  <si>
    <t>Võ  Nguyên</t>
  </si>
  <si>
    <t>Lê Hữu  Phước</t>
  </si>
  <si>
    <t>Vương Viết  Thắng</t>
  </si>
  <si>
    <t>Nguyễn Văn  Thành</t>
  </si>
  <si>
    <t>Hồ Công  Thiện</t>
  </si>
  <si>
    <t>Trương Thị Thiệp</t>
  </si>
  <si>
    <t>Bùi Khánh  Thuỳ</t>
  </si>
  <si>
    <t>Nguyễn Bình Triệu</t>
  </si>
  <si>
    <t>Nguyễn Văn  Tú</t>
  </si>
  <si>
    <t>Trương Văn  Tuân</t>
  </si>
  <si>
    <t>Bùi Quốc Tuấn</t>
  </si>
  <si>
    <t>Nguyễn Anh Tuấn</t>
  </si>
  <si>
    <t>Phan Văn Tường</t>
  </si>
  <si>
    <t>Đặng Trọng Vân</t>
  </si>
  <si>
    <t>Hồ Quốc Văn</t>
  </si>
  <si>
    <t>Huỳnh Ngọc Việt</t>
  </si>
  <si>
    <t>Nguyễn Bá Vũ</t>
  </si>
  <si>
    <t>Quản lý đất đai K19</t>
  </si>
  <si>
    <t>Phan Thị Bạch Hiền</t>
  </si>
  <si>
    <t>Đỗ Thị Như Hiếu</t>
  </si>
  <si>
    <t>Hồ Trung Kiên</t>
  </si>
  <si>
    <t>Lê Quốc  Long</t>
  </si>
  <si>
    <t>Nguyễn Tiến Nhật</t>
  </si>
  <si>
    <t>Mai Hoài Phong</t>
  </si>
  <si>
    <t>Trần Minh Sơn</t>
  </si>
  <si>
    <t>Nguyễn Ngọc  Thanh</t>
  </si>
  <si>
    <t>Lê Thụy</t>
  </si>
  <si>
    <t>Phùng Như  Trung</t>
  </si>
  <si>
    <t>Phan Anh Đức</t>
  </si>
  <si>
    <t>Nguyễn Thanh Hải</t>
  </si>
  <si>
    <t xml:space="preserve">Trần Thị Diệu  Linh </t>
  </si>
  <si>
    <t xml:space="preserve">Nguyễn Tiến  Long </t>
  </si>
  <si>
    <t>Nguyễn Hoài Nam</t>
  </si>
  <si>
    <t xml:space="preserve">Hoàng Thị Thanh  Nga </t>
  </si>
  <si>
    <t xml:space="preserve">Phan Thị Tố  Nga </t>
  </si>
  <si>
    <t>Nguyễn Thị Khánh  Ngân</t>
  </si>
  <si>
    <t>Nguyễn Viết Pháp</t>
  </si>
  <si>
    <t xml:space="preserve">Lê Công  Thành </t>
  </si>
  <si>
    <t>Nguyễn Văn Thương</t>
  </si>
  <si>
    <t xml:space="preserve">Trần Thị Thanh  Thủy </t>
  </si>
  <si>
    <t xml:space="preserve">Mai Hữu  Trang </t>
  </si>
  <si>
    <t xml:space="preserve">Nguyễn Thị Ngọc  Tuyết </t>
  </si>
  <si>
    <t xml:space="preserve">Hoàng Thị Hồng  Vân </t>
  </si>
  <si>
    <t>Võ Thị Nam  Vĩnh</t>
  </si>
  <si>
    <t xml:space="preserve">Nguyễn Thị  Xoan </t>
  </si>
  <si>
    <t>Nguyễn Tấn Danh</t>
  </si>
  <si>
    <t>Hồ Thị Thuý Dương</t>
  </si>
  <si>
    <t>Nguyễn Anh Kiệt</t>
  </si>
  <si>
    <t>Nguyễn Luôn</t>
  </si>
  <si>
    <t>Trần Hoài Nam</t>
  </si>
  <si>
    <t>Võ Tấn Năm</t>
  </si>
  <si>
    <t>Nguyễn Trung Nhân</t>
  </si>
  <si>
    <t>Võ Đình Nhuận</t>
  </si>
  <si>
    <t>Hồ Sỹ Phong</t>
  </si>
  <si>
    <t>Ngô Quang Phú</t>
  </si>
  <si>
    <t>Hồ Thanh Phương</t>
  </si>
  <si>
    <t>Huỳnh Phương</t>
  </si>
  <si>
    <t>Trương Ngọc Quý</t>
  </si>
  <si>
    <t>Lê Hồng Sa</t>
  </si>
  <si>
    <t>Huỳnh Tấn Tám</t>
  </si>
  <si>
    <t>Phạm Đoàn Tiến</t>
  </si>
  <si>
    <t>Vy Hồng Tin</t>
  </si>
  <si>
    <t>Lữ Đình Tùng</t>
  </si>
  <si>
    <t>Trần Văn Xuân</t>
  </si>
  <si>
    <t>Quản lý đất đai K20</t>
  </si>
  <si>
    <t>Nguyễn Thị Thanh Bình</t>
  </si>
  <si>
    <t>Trần Vũ Khánh Hoàng</t>
  </si>
  <si>
    <t>Nguyễn Thị Tuyết Lan</t>
  </si>
  <si>
    <t>Nguyễn Xuân Lý</t>
  </si>
  <si>
    <t>Hồ Thị Minh</t>
  </si>
  <si>
    <t>Phan Văn Thành Nhân</t>
  </si>
  <si>
    <t>Trần Văn Noa</t>
  </si>
  <si>
    <t>Nguyễn Thị Mai Phương</t>
  </si>
  <si>
    <t>Trần Văn Quảng</t>
  </si>
  <si>
    <t>Lê Tấn Quốc</t>
  </si>
  <si>
    <t>Nguyễn Đăng Ra</t>
  </si>
  <si>
    <t>Cù Thị Thanh Tâm</t>
  </si>
  <si>
    <t>Trần Văn Tấn</t>
  </si>
  <si>
    <t>Trần Đình Thái</t>
  </si>
  <si>
    <t>Hồ Hữu Thảo</t>
  </si>
  <si>
    <t>Huỳnh Thi Thơ</t>
  </si>
  <si>
    <t>Trần Minh Thỏa</t>
  </si>
  <si>
    <t>Lê Trung Tín</t>
  </si>
  <si>
    <t>Lê Đức Toại</t>
  </si>
  <si>
    <t>Nguyễn Thanh Hiếu Trung</t>
  </si>
  <si>
    <t>Đinh Vui</t>
  </si>
  <si>
    <t>Đinh Xuân  Chuyên</t>
  </si>
  <si>
    <t>Hà Nhật  Đức</t>
  </si>
  <si>
    <t>Nguyễn Phi Dũng</t>
  </si>
  <si>
    <t>Phạm Chí Dũng</t>
  </si>
  <si>
    <t>Đinh Ngân  Hà</t>
  </si>
  <si>
    <t>Hoàng Việt  Hà</t>
  </si>
  <si>
    <t>Hồ Duy Hùng</t>
  </si>
  <si>
    <t>Nguyễn Viết Hưng</t>
  </si>
  <si>
    <t>Dương Chí  Nhân</t>
  </si>
  <si>
    <t>Đinh Công Nhân</t>
  </si>
  <si>
    <t>Phạm Phương  Nhung</t>
  </si>
  <si>
    <t>Trần Thị  Phương</t>
  </si>
  <si>
    <t>Lê Văn Thái</t>
  </si>
  <si>
    <t>Đặng Quang Thạnh</t>
  </si>
  <si>
    <t>Đinh Thị Dạ  Thảo</t>
  </si>
  <si>
    <t>Lê Thị Thu  Thảo</t>
  </si>
  <si>
    <t>Phan Văn  Thơ</t>
  </si>
  <si>
    <t>Nguyễn Quang Trung</t>
  </si>
  <si>
    <t>Võ Ngọc Tú</t>
  </si>
  <si>
    <t>Trần Đức  Tuấn</t>
  </si>
  <si>
    <t>Nguyễn Trọng  Bảo</t>
  </si>
  <si>
    <t>Trần Đức Độ</t>
  </si>
  <si>
    <t>Võ Thế Dũng</t>
  </si>
  <si>
    <t>Nguyễn Thành  Hiếu</t>
  </si>
  <si>
    <t>Lăng Thị Minh Hoa</t>
  </si>
  <si>
    <t>Huỳnh Công Hưng</t>
  </si>
  <si>
    <t>Đinh Phước Quang Huy</t>
  </si>
  <si>
    <t>Nguyễn Thị  Huyền</t>
  </si>
  <si>
    <t>Vũ Ngọc  Khánh</t>
  </si>
  <si>
    <t>Nguyễn Đức Lợi</t>
  </si>
  <si>
    <t>Lê Bá Lợi</t>
  </si>
  <si>
    <t>Nguyễn Hoàng Lương</t>
  </si>
  <si>
    <t>Nguyễn Trần Thanh Phong</t>
  </si>
  <si>
    <t>Lê Nguyên Gia Phong</t>
  </si>
  <si>
    <t>Lê Văn Sang</t>
  </si>
  <si>
    <t>Đỗ Nguyễn Xuân Sơn</t>
  </si>
  <si>
    <t>Trần Thị Tâm</t>
  </si>
  <si>
    <t>Trần Xuân  Tây</t>
  </si>
  <si>
    <t>Huỳnh Minh Thi</t>
  </si>
  <si>
    <t>Nguyễn Cảnh  Thực</t>
  </si>
  <si>
    <t>Dương Thị Quỳnh  Trang</t>
  </si>
  <si>
    <t>Lê Mai Tôn  Tuyến</t>
  </si>
  <si>
    <t>Nguyễn Tấn Quốc Vỹ</t>
  </si>
  <si>
    <t>Nguyễn Ngọc  Anh</t>
  </si>
  <si>
    <t>Lê Công  Bình</t>
  </si>
  <si>
    <t>Võ Thị Thanh  Bình</t>
  </si>
  <si>
    <t>Đặng Hữu Bình</t>
  </si>
  <si>
    <t>Đặng Kim Hòa</t>
  </si>
  <si>
    <t>Trần Văn Hòa</t>
  </si>
  <si>
    <t>Trần Quốc  Kha</t>
  </si>
  <si>
    <t>Trần Quý Khanh</t>
  </si>
  <si>
    <t>Trần Văn Lành</t>
  </si>
  <si>
    <t>Phạm Thị Bích  Liễu</t>
  </si>
  <si>
    <t>Phạm Xuân  Lộc</t>
  </si>
  <si>
    <t>Nguyễn Huỳnh Nguyên</t>
  </si>
  <si>
    <t>Trần Sơn  Nhật</t>
  </si>
  <si>
    <t>Võ Xuân  Phú</t>
  </si>
  <si>
    <t>Đặng Lê Hữu  Phước</t>
  </si>
  <si>
    <t>Nguyễn Tiến Sĩ</t>
  </si>
  <si>
    <t>Nguyễn Thành  Sơn</t>
  </si>
  <si>
    <t>Lê Đình  Tân</t>
  </si>
  <si>
    <t>Lê Minh Thẩm</t>
  </si>
  <si>
    <t>Trần Nguyễn Thanh Thanh</t>
  </si>
  <si>
    <t>Nguyễn  Thành</t>
  </si>
  <si>
    <t>Đinh Trọng Thảo</t>
  </si>
  <si>
    <t>Nguyễn Văn Thiện</t>
  </si>
  <si>
    <t>Nguyễn Ngọc  Thông</t>
  </si>
  <si>
    <t>Phạm Hồng Tiến</t>
  </si>
  <si>
    <t>Huỳnh Văn  Toàn</t>
  </si>
  <si>
    <t>Mai Đào Ái Xuân</t>
  </si>
  <si>
    <t>Trần Quốc  Cường</t>
  </si>
  <si>
    <t>Nguyễn Văn Danh</t>
  </si>
  <si>
    <t>Đào Phi  Hoài</t>
  </si>
  <si>
    <t>Trần Quốc  Huy</t>
  </si>
  <si>
    <t>Trần Thị Lệ Nhung</t>
  </si>
  <si>
    <t>Nguyễn Thị  Phú</t>
  </si>
  <si>
    <t>Phạm Thanh  Sang</t>
  </si>
  <si>
    <t>Phan Ngọc Soa</t>
  </si>
  <si>
    <t>Nguyễn Hồng Sơn Thảo</t>
  </si>
  <si>
    <t>Đỗ Thị Thoa</t>
  </si>
  <si>
    <t>Nguyễn Vũ  Thụy</t>
  </si>
  <si>
    <t>Nguyễn Văn Tư</t>
  </si>
  <si>
    <t>Dương Minh  Tứ</t>
  </si>
  <si>
    <t>Nguyễn Hoàng Tuân</t>
  </si>
  <si>
    <t>Chuyển thẳng,  Phải học cùng khoá sau</t>
  </si>
  <si>
    <t>Võ Thị Trâm  Anh</t>
  </si>
  <si>
    <t>An Giang</t>
  </si>
  <si>
    <t>Quản lý đất 34 Huế</t>
  </si>
  <si>
    <t>Hoàng Thị Hà  Anh</t>
  </si>
  <si>
    <t>Đặng Văn  Bảo</t>
  </si>
  <si>
    <t>Quảng Trị</t>
  </si>
  <si>
    <t>Võ Kim Cương</t>
  </si>
  <si>
    <t>Hà Tĩnh</t>
  </si>
  <si>
    <t>Trần Ngọc  Chinh</t>
  </si>
  <si>
    <t>Nam Định</t>
  </si>
  <si>
    <t>Phạm Chí  Dũng</t>
  </si>
  <si>
    <t>Trương Như Linh Đa</t>
  </si>
  <si>
    <t>Nguyễn Thắng  Đoan</t>
  </si>
  <si>
    <t>Võ Trần Lộc  Hà</t>
  </si>
  <si>
    <t>Hoàng Đình  Hiệp</t>
  </si>
  <si>
    <t>Nguyễn  Hòa</t>
  </si>
  <si>
    <t>Trần Ngọc  Huệ</t>
  </si>
  <si>
    <t>Nguyễn Trường  Lâm</t>
  </si>
  <si>
    <t>Gia Lai</t>
  </si>
  <si>
    <t>Bùi Văn Lương</t>
  </si>
  <si>
    <t>Quảng Bình</t>
  </si>
  <si>
    <t>Nguyễn Thăng  Long</t>
  </si>
  <si>
    <t>Võ Thị  Mai</t>
  </si>
  <si>
    <t>Lê Văn  Năm</t>
  </si>
  <si>
    <t>Hồ  Roa</t>
  </si>
  <si>
    <t>Nguyễn Di  Sanh</t>
  </si>
  <si>
    <t>Gia lai - kontum</t>
  </si>
  <si>
    <t>Nguyễn Lê  Thắng</t>
  </si>
  <si>
    <t>Quảng trị</t>
  </si>
  <si>
    <t>Nguyễn Trọng  Thắng</t>
  </si>
  <si>
    <t>Vĩnh Phú</t>
  </si>
  <si>
    <t>Thái Ngọc  Thảo</t>
  </si>
  <si>
    <t>Võ  Thiện</t>
  </si>
  <si>
    <t xml:space="preserve"> Quảng Trị</t>
  </si>
  <si>
    <t>Trương Thị Hồng Trinh</t>
  </si>
  <si>
    <t>Phan Văn Trọng</t>
  </si>
  <si>
    <t>Mai Quang Vinh</t>
  </si>
  <si>
    <t>Lê Thị Xinh</t>
  </si>
  <si>
    <t>Ngô Văn  Xuân</t>
  </si>
  <si>
    <t>Nguyễn Đức Bình</t>
  </si>
  <si>
    <t>Thành phố Huế</t>
  </si>
  <si>
    <t>Chu Thị Kim  Hiền</t>
  </si>
  <si>
    <t>Hương Phú,Bình Trị Thiên</t>
  </si>
  <si>
    <t>Nguyễn Hữu  Lực</t>
  </si>
  <si>
    <t>Hương Điền,Bình Trị Thiên</t>
  </si>
  <si>
    <t>Nguyễn Văn  Quang</t>
  </si>
  <si>
    <t>Phú lộc ,Thừa Thiên Huế</t>
  </si>
  <si>
    <t>Võ Hải Quỳnh</t>
  </si>
  <si>
    <t>Phạm Mỹ  Tiên</t>
  </si>
  <si>
    <t>Hồ Hữu  Toàn</t>
  </si>
  <si>
    <t>Nguyễn Quang  Trung</t>
  </si>
  <si>
    <t>Hương điền,Thừa Thiên Huế</t>
  </si>
  <si>
    <t>Phạm A</t>
  </si>
  <si>
    <t>Điện Bàn, Quảng Nam</t>
  </si>
  <si>
    <t>Quản lý đất 35 Quảng Nam</t>
  </si>
  <si>
    <t>Phan Anh</t>
  </si>
  <si>
    <t>Quế Sơn, Quảng Nam</t>
  </si>
  <si>
    <t>Nguyễn Văn Ban</t>
  </si>
  <si>
    <t>Nguyễn Công Bình</t>
  </si>
  <si>
    <t>Thanh Hóa</t>
  </si>
  <si>
    <t>Huỳnh Ngọc Bình</t>
  </si>
  <si>
    <t>Tam kỳ, Quảng Nam</t>
  </si>
  <si>
    <t>Trần Văn Cư</t>
  </si>
  <si>
    <t>Lê  Chiến</t>
  </si>
  <si>
    <t>Trương Minh Đức</t>
  </si>
  <si>
    <t>Tiên Phước, Quảng Nam</t>
  </si>
  <si>
    <t>Lê Văn Đông</t>
  </si>
  <si>
    <t>Nguyễn Trà Giang</t>
  </si>
  <si>
    <t>Thị xã Quảng Ngãi</t>
  </si>
  <si>
    <t>Nguyễn Thị Kiều Hạnh</t>
  </si>
  <si>
    <t>Tiên Phước,  Quảng Nam</t>
  </si>
  <si>
    <t>Trà My, Quảng Nam</t>
  </si>
  <si>
    <t>Trần Văn Hiệp</t>
  </si>
  <si>
    <t>Quế sơn, Quảng Nam</t>
  </si>
  <si>
    <t>Lê Hòa</t>
  </si>
  <si>
    <t>Đức Thọ, Hà Tĩnh</t>
  </si>
  <si>
    <t>Nguyễn Mậu Hóa</t>
  </si>
  <si>
    <t>Hiệp Đức, Quảng Nam</t>
  </si>
  <si>
    <t>Nguyễn Xuân  Hùng</t>
  </si>
  <si>
    <t>Lê Đình  Hùng</t>
  </si>
  <si>
    <t>Duy Xuyên, Quảng Nam</t>
  </si>
  <si>
    <t>Trần Ngọc  Kính</t>
  </si>
  <si>
    <t>Trần Thanh Kiên</t>
  </si>
  <si>
    <t>Cẩm Thanh, Hội An</t>
  </si>
  <si>
    <t>Mai Nguyễn Hoàng Lâm</t>
  </si>
  <si>
    <t>Hoàng Vân Lĩnh</t>
  </si>
  <si>
    <t>Đinh Quốc  Linh</t>
  </si>
  <si>
    <t>Hội An, Quảng Nam</t>
  </si>
  <si>
    <t>Võ Tấn  Long</t>
  </si>
  <si>
    <t>Tam Kỳ, Quảng Nam</t>
  </si>
  <si>
    <t>Phạm Hưng Ngân</t>
  </si>
  <si>
    <t>Phan Tấn Nghĩa</t>
  </si>
  <si>
    <t>Trần Minh Nhật</t>
  </si>
  <si>
    <t>Tam Kỳ, Quảng nam</t>
  </si>
  <si>
    <t>Trần Văn  Noa</t>
  </si>
  <si>
    <t>Lương Thiện  Phước</t>
  </si>
  <si>
    <t>Đà Nẵng</t>
  </si>
  <si>
    <t>Dương Tấn Phùng</t>
  </si>
  <si>
    <t>Dương Trần Thanh Phụng</t>
  </si>
  <si>
    <t>Huỳnh Văn Tưởng</t>
  </si>
  <si>
    <t>Phạm Minh Tài</t>
  </si>
  <si>
    <t>Tôn Thất Thám</t>
  </si>
  <si>
    <t>Huỳnh Minh Thông</t>
  </si>
  <si>
    <t>Lê Thị Bích Thu</t>
  </si>
  <si>
    <t>Nguyễn Hữu Tiến</t>
  </si>
  <si>
    <t>Nghệ An</t>
  </si>
  <si>
    <t>Kiến Phong, Đồng Tháp</t>
  </si>
  <si>
    <t>Đinh Hữu Trung</t>
  </si>
  <si>
    <t>Trần Quang Vĩnh</t>
  </si>
  <si>
    <t xml:space="preserve"> Hội An, Qủang Nam</t>
  </si>
  <si>
    <t>Trần Hữu Vinh</t>
  </si>
  <si>
    <t>Hòa Vang, Quảng Nam</t>
  </si>
  <si>
    <t>Lê Đức Vũ</t>
  </si>
  <si>
    <t>Lê Viết Xuấn</t>
  </si>
  <si>
    <t>Trương Phan Quốc Dũng</t>
  </si>
  <si>
    <t>Hòa Vang, Đà Nẵng</t>
  </si>
  <si>
    <t>Nguyễn Ngọc Anh</t>
  </si>
  <si>
    <t>Quản lý đất 36 Đà Nẵng</t>
  </si>
  <si>
    <t>Quảng Ninh</t>
  </si>
  <si>
    <t xml:space="preserve"> Quảng Bình</t>
  </si>
  <si>
    <t>Hoàng Trần Tuấn  Anh</t>
  </si>
  <si>
    <t>Phan Minh Đức</t>
  </si>
  <si>
    <t>Thành Phố Đà Nẵng</t>
  </si>
  <si>
    <t>Thành Phố Hải Phòng</t>
  </si>
  <si>
    <t>Nguyễn Văn Cư</t>
  </si>
  <si>
    <t>Lê Văn Cừ</t>
  </si>
  <si>
    <t>Hoàng Quốc Chánh</t>
  </si>
  <si>
    <t xml:space="preserve"> Quảng Nam</t>
  </si>
  <si>
    <t>Ngô Ngọc Châu</t>
  </si>
  <si>
    <t>Huỳnh Đình Dũng</t>
  </si>
  <si>
    <t>Thành Phố Hồ Chí Minh</t>
  </si>
  <si>
    <t>Phan Lê Thu Hương</t>
  </si>
  <si>
    <t>Hoàng Thanh Hải</t>
  </si>
  <si>
    <t>Lê Minh Hải</t>
  </si>
  <si>
    <t>Đắk Lắk</t>
  </si>
  <si>
    <t>Nguyễn Thị Ai  Hạnh</t>
  </si>
  <si>
    <t>Quảng Nam</t>
  </si>
  <si>
    <t xml:space="preserve"> Nghệ An</t>
  </si>
  <si>
    <t>Trương Như Hiền</t>
  </si>
  <si>
    <t>Lê Hiếu Liêm</t>
  </si>
  <si>
    <t>Đoàn Hải Long</t>
  </si>
  <si>
    <t xml:space="preserve"> Hà Tĩnh</t>
  </si>
  <si>
    <t>Nguyễn Thị Minh Lý</t>
  </si>
  <si>
    <t xml:space="preserve"> Vĩnh Phú</t>
  </si>
  <si>
    <t>Nguyễn Trà Lý</t>
  </si>
  <si>
    <t>Nguyễn Thị Nở</t>
  </si>
  <si>
    <t>Phạm Thành Nhân</t>
  </si>
  <si>
    <t>Dương Phan Thị Yến Nhi</t>
  </si>
  <si>
    <t>Nguyễn Duy Phương</t>
  </si>
  <si>
    <t>Phùng Văn Phát</t>
  </si>
  <si>
    <t>Phan Duy Phong</t>
  </si>
  <si>
    <t>Phan Tịnh Phú</t>
  </si>
  <si>
    <t>Nguyễn Phan Hồng Quân</t>
  </si>
  <si>
    <t>Đỗ Hoàng Ai Quyên</t>
  </si>
  <si>
    <t>Hà Lam Sơn</t>
  </si>
  <si>
    <t xml:space="preserve"> Thừa Thiên Huế</t>
  </si>
  <si>
    <t>Trần Quang Sơn</t>
  </si>
  <si>
    <t>Nguyễn Thị Sinh</t>
  </si>
  <si>
    <t>Nguyễn Ngọc Tôn</t>
  </si>
  <si>
    <t>Trần Phạm Minh Tuấn</t>
  </si>
  <si>
    <t>Nguyễn Tri Tuấn</t>
  </si>
  <si>
    <t>Mai Thị Thương</t>
  </si>
  <si>
    <t>Võ Minh Thành</t>
  </si>
  <si>
    <t>Mai Quí Thành</t>
  </si>
  <si>
    <t>Nguyễn Như Trí</t>
  </si>
  <si>
    <t>Nguyễn Thị Triêm</t>
  </si>
  <si>
    <t>Nguyễn Văn Trọng</t>
  </si>
  <si>
    <t>Đỗ Thị Minh Trung</t>
  </si>
  <si>
    <t xml:space="preserve"> Hưng Yên</t>
  </si>
  <si>
    <t>Nguyễn Thị Bích Vân</t>
  </si>
  <si>
    <t xml:space="preserve"> Tiền Giang</t>
  </si>
  <si>
    <t>Đào Ngọc Vinh</t>
  </si>
  <si>
    <t>Lương Oanh Vũ</t>
  </si>
  <si>
    <t>Đoàn Thị Hà  Bắc</t>
  </si>
  <si>
    <t>Hà Nội</t>
  </si>
  <si>
    <t>Quản lý đất 36 Bình Định</t>
  </si>
  <si>
    <t>Phạm Huy Bắc</t>
  </si>
  <si>
    <t>Vĩnh Thanh, Bình Định</t>
  </si>
  <si>
    <t>Tây Sơn, Bình Định</t>
  </si>
  <si>
    <t>Trần Văn Cường</t>
  </si>
  <si>
    <t>Hoài Nhơn, Bình Định</t>
  </si>
  <si>
    <t>Đặng Tấn Dũng</t>
  </si>
  <si>
    <t>An Nhơn, Bình Định</t>
  </si>
  <si>
    <t>Nguyễn Hồng  Đẩu</t>
  </si>
  <si>
    <t>Nguyễn Đức Đạm</t>
  </si>
  <si>
    <t>Bình Định</t>
  </si>
  <si>
    <t>Nguyễn Văn Hương</t>
  </si>
  <si>
    <t>Nguyễn Thị Anh Hồng</t>
  </si>
  <si>
    <t>Phù Mỹ, Bình Định</t>
  </si>
  <si>
    <t>Nguyễn  Thanh Hồng</t>
  </si>
  <si>
    <t>Nguyễn Phát Khánh Hiền</t>
  </si>
  <si>
    <t>Qui nhơn, Bình Định</t>
  </si>
  <si>
    <t>Phạm Minh Hiếu</t>
  </si>
  <si>
    <t>Nguyễn Văn Hòa</t>
  </si>
  <si>
    <t>Phù Cát, Bình Định</t>
  </si>
  <si>
    <t>Nguyễn Xuân Hùng</t>
  </si>
  <si>
    <t>Gia Lương, Hà Bắc</t>
  </si>
  <si>
    <t>Đào Xuân Huy</t>
  </si>
  <si>
    <t>Hồ Văn Khanh</t>
  </si>
  <si>
    <t>Trương Đăng Khoa</t>
  </si>
  <si>
    <t>Võ Tấn Lực</t>
  </si>
  <si>
    <t>Huỳnh Văn Mãi</t>
  </si>
  <si>
    <t>Thái Văn Ngưu</t>
  </si>
  <si>
    <t>Nguyễn Văn Nhẫn</t>
  </si>
  <si>
    <t>Nguyễn Thanh Ninh</t>
  </si>
  <si>
    <t>Phù Cat, Bình Định</t>
  </si>
  <si>
    <t>Nguyễn Thị Minh Phước</t>
  </si>
  <si>
    <t>Lê Văn Sơn</t>
  </si>
  <si>
    <t>Lê Trường Sơn</t>
  </si>
  <si>
    <t>Hoài Ân, Bình Định</t>
  </si>
  <si>
    <t>Lữ Hà Tâm</t>
  </si>
  <si>
    <t>Kièu Đức Thành</t>
  </si>
  <si>
    <t>Đặng Văn Thắng</t>
  </si>
  <si>
    <t>Võ Ngọc Tòng</t>
  </si>
  <si>
    <t>Nguyễn Khánh Trung</t>
  </si>
  <si>
    <t>Từ Vương Việt</t>
  </si>
  <si>
    <t>Nguyễn Hùng Cường</t>
  </si>
  <si>
    <t>Huỳnh Quang Việt</t>
  </si>
  <si>
    <t>Võ Quí Chương</t>
  </si>
  <si>
    <t>Phạm Văn  Hiếu</t>
  </si>
  <si>
    <t>Trần Xuân Hiếu</t>
  </si>
  <si>
    <t>Nguyễn Minh Phương</t>
  </si>
  <si>
    <t>Tuy Phước, Bình Định</t>
  </si>
  <si>
    <t>Nguyễn Văn Phú</t>
  </si>
  <si>
    <t>Nguyễn Trung Tín</t>
  </si>
  <si>
    <t>Phù cát, Bình Định</t>
  </si>
  <si>
    <t>Nguyễn Trọng Thanh</t>
  </si>
  <si>
    <t>Đô Lương, Nghệ An</t>
  </si>
  <si>
    <t>Bùi Anh Thi</t>
  </si>
  <si>
    <t>Phan Toại Thoan</t>
  </si>
  <si>
    <t>Phan Văn Toàn</t>
  </si>
  <si>
    <t>Đặng Văn Sang</t>
  </si>
  <si>
    <t>Nguyễn Thanh Chiến</t>
  </si>
  <si>
    <t>Quản lý đất 37 Huế</t>
  </si>
  <si>
    <t>Hoàng Xuân Anh</t>
  </si>
  <si>
    <t>Bạch Đức Bình</t>
  </si>
  <si>
    <t>Võ Lê Nguyên  Bình</t>
  </si>
  <si>
    <t>Trần Ngọc Bình</t>
  </si>
  <si>
    <t>Lang Văn Chính</t>
  </si>
  <si>
    <t>Võ Tiến Chung</t>
  </si>
  <si>
    <t>Phan Đức Dực</t>
  </si>
  <si>
    <t>Hồng Khắc Đông</t>
  </si>
  <si>
    <t>Nguyễn Việt Hà</t>
  </si>
  <si>
    <t>Thành phố Hà Tĩnh</t>
  </si>
  <si>
    <t>Bùi Văn Hải</t>
  </si>
  <si>
    <t>Nguyễn Mạnh Hào</t>
  </si>
  <si>
    <t>Nguyễn Thị Bích  Hằng</t>
  </si>
  <si>
    <t>Thành phố Vinh</t>
  </si>
  <si>
    <t>Nguyễn Duy Hồng</t>
  </si>
  <si>
    <t>Phan Văn Hoàng</t>
  </si>
  <si>
    <t>Hồ Xuân Hoàng</t>
  </si>
  <si>
    <t>Cao Thị Huân</t>
  </si>
  <si>
    <t>Nguyễn Viết Lâm</t>
  </si>
  <si>
    <t>Nguyễn Quốc Lâm</t>
  </si>
  <si>
    <t>Hoàng Đức Nguyên Lộc</t>
  </si>
  <si>
    <t>Đặng Xuân  Liệu</t>
  </si>
  <si>
    <t xml:space="preserve"> Thái Bình</t>
  </si>
  <si>
    <t>Hoàng Bảo Nga</t>
  </si>
  <si>
    <t>Nguyễn Thị Thu Nga</t>
  </si>
  <si>
    <t>Nguyễn Thị Hải Phương</t>
  </si>
  <si>
    <t>Hồ Xuân  Sơn</t>
  </si>
  <si>
    <t>Lê Nam Sơn</t>
  </si>
  <si>
    <t>Tống Phước Diệu Thương</t>
  </si>
  <si>
    <t>Hồ Chí Thành</t>
  </si>
  <si>
    <t>Lê Công Thành</t>
  </si>
  <si>
    <t>Nguyễn Ngọc Thọ</t>
  </si>
  <si>
    <t>Nguyễn Thành Tiến</t>
  </si>
  <si>
    <t>Diệp Hải Triều</t>
  </si>
  <si>
    <t>Nguyễn Văn Trung</t>
  </si>
  <si>
    <t>Cao Ngọc Tuấn</t>
  </si>
  <si>
    <t>Đinh Minh Tuấn</t>
  </si>
  <si>
    <t>Nguyễn Thị Ngọc Tuyết</t>
  </si>
  <si>
    <t>Huỳnh ngọc Việt</t>
  </si>
  <si>
    <t>Lê Văn Anh</t>
  </si>
  <si>
    <t>Quản lý đất 37 Quảng Trị</t>
  </si>
  <si>
    <t>Trần Đăng Cảm</t>
  </si>
  <si>
    <t>Nguyễn Phúc Châu</t>
  </si>
  <si>
    <t>Trần Văn Chính</t>
  </si>
  <si>
    <t xml:space="preserve"> Nghệ an</t>
  </si>
  <si>
    <t>Trần Trung Chính</t>
  </si>
  <si>
    <t>Phạm Minh Chung</t>
  </si>
  <si>
    <t>Nguyễn Văn Dinh</t>
  </si>
  <si>
    <t>Lê Hữu Giang</t>
  </si>
  <si>
    <t>Trương Đình Hải</t>
  </si>
  <si>
    <t>Nguyễn Thị Hồng Hải</t>
  </si>
  <si>
    <t>Trần Văn Hợi</t>
  </si>
  <si>
    <t>Trần Đình Hoài</t>
  </si>
  <si>
    <t>Trần Văn Hoàn</t>
  </si>
  <si>
    <t>Nguyễn Công Hoán</t>
  </si>
  <si>
    <t>Lê Văn Hoàng</t>
  </si>
  <si>
    <t>Ngô Hữu Hoàng</t>
  </si>
  <si>
    <t>Nguyễn Thế Long</t>
  </si>
  <si>
    <t>Lê Thị Minh</t>
  </si>
  <si>
    <t>Võ Văn Nam</t>
  </si>
  <si>
    <t>Nguyễn Thị Yến Nga</t>
  </si>
  <si>
    <t>Nguyễn Công Nguyên</t>
  </si>
  <si>
    <t>Phạm Thị Kim Nhung</t>
  </si>
  <si>
    <t>Hoàng Đức Kơ Nia</t>
  </si>
  <si>
    <t>Trần Xuân Phát</t>
  </si>
  <si>
    <t>Đoàn Lê Hồng Quảng</t>
  </si>
  <si>
    <t>Nguyễn Quang</t>
  </si>
  <si>
    <t>Nguyễn Thị Sáu</t>
  </si>
  <si>
    <t>Võ Sự Tiến Thương</t>
  </si>
  <si>
    <t>Vương Viết Thắng</t>
  </si>
  <si>
    <t>Lê Quang Thịnh</t>
  </si>
  <si>
    <t>Lê Văn Thuận</t>
  </si>
  <si>
    <t>Trần Viết Thuận</t>
  </si>
  <si>
    <t>Đặng Quang Tiết</t>
  </si>
  <si>
    <t>Hoàng Hữu Toàn</t>
  </si>
  <si>
    <t>Lê Quang Vinh</t>
  </si>
  <si>
    <t>Phan Thị Xuân</t>
  </si>
  <si>
    <t>Nguyễn Như Ý</t>
  </si>
  <si>
    <t>Quản lý đất 39 Đà Nẵng</t>
  </si>
  <si>
    <t>Nguyễn Thanh Đào</t>
  </si>
  <si>
    <t>Đại Lộc - Quảng Nam</t>
  </si>
  <si>
    <t>Ngô Tấn Anh</t>
  </si>
  <si>
    <t>Tam Kỳ - Quảng Nam</t>
  </si>
  <si>
    <t>Trần Huỳnh Anh</t>
  </si>
  <si>
    <t>Hòa Vang - Đà Nẵng</t>
  </si>
  <si>
    <t>Nguyễn Văn Bảy</t>
  </si>
  <si>
    <t>Phù Mỹ - Bình Định</t>
  </si>
  <si>
    <t>Huỳnh Văn Cầm</t>
  </si>
  <si>
    <t>Thanh Lộc Đán - Đà Nẵng</t>
  </si>
  <si>
    <t>Nguyễn Thị Thùy Dương</t>
  </si>
  <si>
    <t>Quảng Ngãi</t>
  </si>
  <si>
    <t>Nguyễn Lê Hưng</t>
  </si>
  <si>
    <t>Nguyễn Ngọc Anh Hào</t>
  </si>
  <si>
    <t>Nguyễn Trọng Hào</t>
  </si>
  <si>
    <t>Nguyễn Vĩnh Hậu</t>
  </si>
  <si>
    <t>Lê Văn Khoa</t>
  </si>
  <si>
    <t>Quế Sơn - Quảng Nam</t>
  </si>
  <si>
    <t>Nguyễn Bá Luân</t>
  </si>
  <si>
    <t>Nguyễn Thị Thanh Phương</t>
  </si>
  <si>
    <t>Nguyễn Thanh Phi</t>
  </si>
  <si>
    <t>Bình Trị Thiên</t>
  </si>
  <si>
    <t>Huỳnh Ngọc Phúc</t>
  </si>
  <si>
    <t>Trần Quang</t>
  </si>
  <si>
    <t>Nguyễn Sơn</t>
  </si>
  <si>
    <t>Trần Công Tám</t>
  </si>
  <si>
    <t>Thăng Bình - Quảng Nam</t>
  </si>
  <si>
    <t>Cao Trọng Thảo</t>
  </si>
  <si>
    <t>Nguyễn Văn Thi</t>
  </si>
  <si>
    <t>Lê Hữu Mỹ Thọ</t>
  </si>
  <si>
    <t>Nguyễn Quang Thuận</t>
  </si>
  <si>
    <t>Điện Bàn - Quảng Nam</t>
  </si>
  <si>
    <t>Phạm Thị Thủy</t>
  </si>
  <si>
    <t>Bùi Văn Tuấn</t>
  </si>
  <si>
    <t>Trần Thị Thanh Tuyền</t>
  </si>
  <si>
    <t>Nguyễn Tấn Vũ</t>
  </si>
  <si>
    <t>Trần Đình  Thái</t>
  </si>
  <si>
    <t>Lê Thị A Vun</t>
  </si>
  <si>
    <t>A Lưới, Thừa Thiên Huế</t>
  </si>
  <si>
    <t>Quản lý đất 40 A Lưới</t>
  </si>
  <si>
    <t>Hồ Thị Bỉ</t>
  </si>
  <si>
    <t>Hồ Giang Biên</t>
  </si>
  <si>
    <t>Hồ Văn Biên</t>
  </si>
  <si>
    <t>Lê Văn Buông</t>
  </si>
  <si>
    <t>A Cơ Cường</t>
  </si>
  <si>
    <t>Lê Hồng Châu</t>
  </si>
  <si>
    <t>Hồ Trọng Chin</t>
  </si>
  <si>
    <t>A Viết Danh</t>
  </si>
  <si>
    <t>Hồ Thị Dòn</t>
  </si>
  <si>
    <t>Lê Đức Dũng</t>
  </si>
  <si>
    <t>Nguyễn Ngọc Duy</t>
  </si>
  <si>
    <t>Trần Văn Đôn</t>
  </si>
  <si>
    <t>Nguyễn Thanh Điền</t>
  </si>
  <si>
    <t>Hồ Xuân Hữu</t>
  </si>
  <si>
    <t>Viên Xuân Hảo</t>
  </si>
  <si>
    <t>Hồ Văn Hồng</t>
  </si>
  <si>
    <t>Kê Xuân Hồng</t>
  </si>
  <si>
    <t>Hồ Xuân Hội</t>
  </si>
  <si>
    <t>Mai Thị Hạnh</t>
  </si>
  <si>
    <t>Lê Thị Bích Hạnh</t>
  </si>
  <si>
    <t>Trần Thị Thanh Hiền</t>
  </si>
  <si>
    <t>Trần Thị  Hoa</t>
  </si>
  <si>
    <t>Hồ Văn Huỳnh</t>
  </si>
  <si>
    <t>Hồ Văn Khươi</t>
  </si>
  <si>
    <t>Hồ Văn Khiếp</t>
  </si>
  <si>
    <t>Lê Thị Khiết</t>
  </si>
  <si>
    <t>Lê Văn Khoáng</t>
  </si>
  <si>
    <t>Đào Thị Lan</t>
  </si>
  <si>
    <t>Hồ Văn Lập</t>
  </si>
  <si>
    <t>Hồ Thị Liên</t>
  </si>
  <si>
    <t>Đặng Thái Linh</t>
  </si>
  <si>
    <t>Nguyễn Hữu Loài</t>
  </si>
  <si>
    <t>Hồ Văn Lục</t>
  </si>
  <si>
    <t>Quỳnh Lưu, Nghệ An</t>
  </si>
  <si>
    <t>Hồ Văn Một</t>
  </si>
  <si>
    <t>Hồ Văn Nước</t>
  </si>
  <si>
    <t>Hồ Văn Nở</t>
  </si>
  <si>
    <t>Nguyễn Văn Náo</t>
  </si>
  <si>
    <t xml:space="preserve">Hồ Văn Nôm </t>
  </si>
  <si>
    <t>Hồ Văn Ngưỡng</t>
  </si>
  <si>
    <t>Hồ Văn Ngân</t>
  </si>
  <si>
    <t>Hồ Thành Nghị</t>
  </si>
  <si>
    <t>Hoài Thị Hồng Nghiệp</t>
  </si>
  <si>
    <t>Nguyễn Văn Ngoài</t>
  </si>
  <si>
    <t>Hồ Xuân Niên</t>
  </si>
  <si>
    <t>Hồ Văn Phan</t>
  </si>
  <si>
    <t>Ai Uýt Plin</t>
  </si>
  <si>
    <t>Hồ Văn Quân</t>
  </si>
  <si>
    <t>Ngọc Vân Quế</t>
  </si>
  <si>
    <t>Hồ Văn Rực</t>
  </si>
  <si>
    <t>Lê Thị Rim</t>
  </si>
  <si>
    <t>Hồ Văn Rin</t>
  </si>
  <si>
    <t>Nguyễn Văn Sanh</t>
  </si>
  <si>
    <t>Phong Điền, Thừa Thiên Huế</t>
  </si>
  <si>
    <t>Trần Văn Sen</t>
  </si>
  <si>
    <t>Hồ Thị Tư</t>
  </si>
  <si>
    <t>Hồ Văn Tôi</t>
  </si>
  <si>
    <t>Hồ Văn Thơ</t>
  </si>
  <si>
    <t>Hồ Viết Thước</t>
  </si>
  <si>
    <t>Hồ Văn Thữa</t>
  </si>
  <si>
    <t>Lê Thị Thìn</t>
  </si>
  <si>
    <t>Hồ Văn Thinh</t>
  </si>
  <si>
    <t>A Moong Tiên</t>
  </si>
  <si>
    <t>Nguyễn Văn Toản</t>
  </si>
  <si>
    <t>Xuân Trường, Nam Định</t>
  </si>
  <si>
    <t>Hồ Văn Trôi</t>
  </si>
  <si>
    <t>Kêr Xơi</t>
  </si>
  <si>
    <t>Nguyễn Quang Duần</t>
  </si>
  <si>
    <t>Quản lý đất 41 Quảng Bình</t>
  </si>
  <si>
    <t>Đinh Ngọc Dung</t>
  </si>
  <si>
    <t>Phan Thanh Hưng</t>
  </si>
  <si>
    <t>Hoàng Thị Lệ Hà</t>
  </si>
  <si>
    <t>Trịnh Xuân Hài</t>
  </si>
  <si>
    <t>Đinh Quốc Hội</t>
  </si>
  <si>
    <t>Võ Thị Hiên</t>
  </si>
  <si>
    <t>Trần Xuân Hòa</t>
  </si>
  <si>
    <t>Nguyễn Thị Kim Huệ</t>
  </si>
  <si>
    <t>Nguyễn Thị Thanh Huyền</t>
  </si>
  <si>
    <t>Cao Thị Huyền</t>
  </si>
  <si>
    <t>Thái Xuân Khánh</t>
  </si>
  <si>
    <t>Võ Thị Lương</t>
  </si>
  <si>
    <t>Đinh Đức Linh</t>
  </si>
  <si>
    <t>Trần Đại Long</t>
  </si>
  <si>
    <t>Trần Thị Luận</t>
  </si>
  <si>
    <t>Nguyễn Đình Nhất</t>
  </si>
  <si>
    <t>Nguyễn Văn Ninh</t>
  </si>
  <si>
    <t>Nguyễn Quang Phong</t>
  </si>
  <si>
    <t>Đỗ Trung Quân</t>
  </si>
  <si>
    <t>Hồ Hoàng Quân</t>
  </si>
  <si>
    <t>Trần Văn Quang</t>
  </si>
  <si>
    <t>Cao Dòng Sông</t>
  </si>
  <si>
    <t>Cao Văn Tình</t>
  </si>
  <si>
    <t>Lê Thuận Thành</t>
  </si>
  <si>
    <t>Lê Văn  Thành</t>
  </si>
  <si>
    <t>Nguyễn Đức Toàn</t>
  </si>
  <si>
    <t>Trần Đình Tuấn</t>
  </si>
  <si>
    <t>Trần Ngọc Vân</t>
  </si>
  <si>
    <t>Đinh Thanh Vinh</t>
  </si>
  <si>
    <t>Cao Ngọc An</t>
  </si>
  <si>
    <t>Quản lý đất 41 Huế</t>
  </si>
  <si>
    <t>Nguyễn Đôn Châu Anh</t>
  </si>
  <si>
    <t>Lê Phước Chưởng</t>
  </si>
  <si>
    <t>Nguyễn Tấn Đức</t>
  </si>
  <si>
    <t>Phạm Bá Hoài Đức</t>
  </si>
  <si>
    <t>Trần Hương Giang</t>
  </si>
  <si>
    <t>Nguyễn Ngọc Hiền</t>
  </si>
  <si>
    <t>Trần Đình Hoài Hiện</t>
  </si>
  <si>
    <t>Lê Thanh Hiếu</t>
  </si>
  <si>
    <t>Thái Phi Hùng</t>
  </si>
  <si>
    <t>Võ Thị Lành</t>
  </si>
  <si>
    <t>Nguyễn Lưu  Luyến</t>
  </si>
  <si>
    <t>Đặng Bá Minh</t>
  </si>
  <si>
    <t>Nguyễn Thị Ngọc</t>
  </si>
  <si>
    <t>Nguyễn Hữu Nhất</t>
  </si>
  <si>
    <t>Lê Văn Rin</t>
  </si>
  <si>
    <t>Hồ Ngọc Tươi</t>
  </si>
  <si>
    <t>Nguyễn Tài</t>
  </si>
  <si>
    <t>Trương Anh Thái</t>
  </si>
  <si>
    <t>Nguyễn Thanh</t>
  </si>
  <si>
    <t>Đặng Minh Thắng</t>
  </si>
  <si>
    <t>Nguyễn Duy Tiến</t>
  </si>
  <si>
    <t>Hồ Phước Tiến</t>
  </si>
  <si>
    <t>Nguyễn Thanh Trung</t>
  </si>
  <si>
    <t>Nguyễn Minh Tuấn</t>
  </si>
  <si>
    <t>Võ Anh Tú</t>
  </si>
  <si>
    <t>Trần Thị Hoài Xuân</t>
  </si>
  <si>
    <t>Hoàng Thị Xuân</t>
  </si>
  <si>
    <t>Cao Đăng Hải</t>
  </si>
  <si>
    <t>Nguyễn Lương Bằng</t>
  </si>
  <si>
    <t>Mai Văn An</t>
  </si>
  <si>
    <t>Thái Nguyên</t>
  </si>
  <si>
    <t>Quản lý đất 41 Tam Kỳ</t>
  </si>
  <si>
    <t>Lê Thanh Chung</t>
  </si>
  <si>
    <t>Vương Hữu Chương</t>
  </si>
  <si>
    <t>Lương Quang Đại</t>
  </si>
  <si>
    <t>Bùi Công Định</t>
  </si>
  <si>
    <t>Nguyễn Văn Dũng</t>
  </si>
  <si>
    <t>Trương Huỳnh Dũng</t>
  </si>
  <si>
    <t>Phan Đình Giáo</t>
  </si>
  <si>
    <t>Trần Ngọc Hiệp</t>
  </si>
  <si>
    <t>Lê Văn Hiệu</t>
  </si>
  <si>
    <t>Nguyễn Thanh Hội</t>
  </si>
  <si>
    <t>Ung Nho Như Huân</t>
  </si>
  <si>
    <t>Nguyễn Tấn Hùng</t>
  </si>
  <si>
    <t>Phạm Hồng Khuê</t>
  </si>
  <si>
    <t>Lê Xuân Lâm</t>
  </si>
  <si>
    <t>Nguyễn Minh Lành</t>
  </si>
  <si>
    <t>Lê Duy Liêm</t>
  </si>
  <si>
    <t>Thủy Ngọc Long</t>
  </si>
  <si>
    <t>Trà Minh Long</t>
  </si>
  <si>
    <t>Nguyễn Hoàng Luyện</t>
  </si>
  <si>
    <t>Nguyễn Đức Ngân</t>
  </si>
  <si>
    <t>Doãn Bá Ngọc</t>
  </si>
  <si>
    <t>Phùng Văn Ninh</t>
  </si>
  <si>
    <t>Nguyễn Minh Pháp</t>
  </si>
  <si>
    <t>Phạm Văn Quốc</t>
  </si>
  <si>
    <t>Trần Đình Quý</t>
  </si>
  <si>
    <t>Trương Tấn Quyền</t>
  </si>
  <si>
    <t>Lương Xuân Quyền</t>
  </si>
  <si>
    <t>Trần Hữu Sang</t>
  </si>
  <si>
    <t>Trần Đình Thạch</t>
  </si>
  <si>
    <t>Phan Văn Thị Hồng Thắm</t>
  </si>
  <si>
    <t>Nguyễn Thang</t>
  </si>
  <si>
    <t>Trương Công Thành</t>
  </si>
  <si>
    <t>Nguyễn Văn Thảo</t>
  </si>
  <si>
    <t>Trương Văn Thương</t>
  </si>
  <si>
    <t>Nguyễn Quốc Tín</t>
  </si>
  <si>
    <t>Hoàng Thị Tính</t>
  </si>
  <si>
    <t>Phan Đình Toàn</t>
  </si>
  <si>
    <t>Trần Thanh Trà</t>
  </si>
  <si>
    <t>Trịnh Thành Trung</t>
  </si>
  <si>
    <t>Lê Đình Trung</t>
  </si>
  <si>
    <t>Ninh Bình</t>
  </si>
  <si>
    <t>Phan Minh Trường</t>
  </si>
  <si>
    <t>Ngô Anh Tuấn</t>
  </si>
  <si>
    <t>Đoàn Văn Hoài Vũ</t>
  </si>
  <si>
    <t>Võ Quốc Vũ</t>
  </si>
  <si>
    <t>Nguyễn Tiến Yến</t>
  </si>
  <si>
    <t>Đoàn Công Ánh</t>
  </si>
  <si>
    <t>Quản lý đất 43 Tam Kỳ</t>
  </si>
  <si>
    <t>Trương Công  Ba</t>
  </si>
  <si>
    <t>Khưu Thanh Bắc</t>
  </si>
  <si>
    <t>Bắc Giang</t>
  </si>
  <si>
    <t>Lưu Thị Bốn</t>
  </si>
  <si>
    <t>Nguyễn Văn  Cường</t>
  </si>
  <si>
    <t>Nguyễn Đăng Dương</t>
  </si>
  <si>
    <t>Đoàn Ngọc  Dũng</t>
  </si>
  <si>
    <t>Trần Hữu Dũng</t>
  </si>
  <si>
    <t>Bùi Võ Hà</t>
  </si>
  <si>
    <t>Lê Văn  Hào</t>
  </si>
  <si>
    <t>Nguyễn Lê Hoài</t>
  </si>
  <si>
    <t>Lê Viết  Hồng</t>
  </si>
  <si>
    <t>Nguyễn Văn  Hoài</t>
  </si>
  <si>
    <t>Võ Viết Hoàng</t>
  </si>
  <si>
    <t>Phạm Tuấn  Huy</t>
  </si>
  <si>
    <t>Võ Trí Khánh</t>
  </si>
  <si>
    <t>Hồ Đức Khanh</t>
  </si>
  <si>
    <t>Nguyễn  Lực</t>
  </si>
  <si>
    <t>Bùi Văn Lộc</t>
  </si>
  <si>
    <t>Đoàn Chí Linh</t>
  </si>
  <si>
    <t>Hoàng Ngọc Kơ Minh</t>
  </si>
  <si>
    <t>Lê Minh</t>
  </si>
  <si>
    <t>Nguyễn Văn  Nhân</t>
  </si>
  <si>
    <t>Lê Hữu  Nhựt</t>
  </si>
  <si>
    <t>Nguyễn Văn  Ninh</t>
  </si>
  <si>
    <t>Hồ Tấn  Oanh</t>
  </si>
  <si>
    <t>Lê Văn  Phú</t>
  </si>
  <si>
    <t>Châu Văn  Quý</t>
  </si>
  <si>
    <t>Nguyễn Quang Sơn</t>
  </si>
  <si>
    <t>Đoàn Công  Sang</t>
  </si>
  <si>
    <t>Đoàn Văn  Tính</t>
  </si>
  <si>
    <t>Phạm Quang Thức</t>
  </si>
  <si>
    <t>Huỳnh Ngọc Thành</t>
  </si>
  <si>
    <t>Lê Văn  Thông</t>
  </si>
  <si>
    <t>Lê Văn  Thịnh</t>
  </si>
  <si>
    <t>Nguyễn Văn  Thiên</t>
  </si>
  <si>
    <t>Nguyễn Văn  Thiện</t>
  </si>
  <si>
    <t>Bùi Thanh Toàn</t>
  </si>
  <si>
    <t>Lê Minh Trí</t>
  </si>
  <si>
    <t>Trần Văn  Trí</t>
  </si>
  <si>
    <t>Nguyễn Văn  Tri</t>
  </si>
  <si>
    <t>Lương Quang Trúc</t>
  </si>
  <si>
    <t>Đoàn Văn  Tuấn</t>
  </si>
  <si>
    <t>Phan Anh  Tuấn</t>
  </si>
  <si>
    <t>Nguyễn Văn Vuôi</t>
  </si>
  <si>
    <t>Đặng Ngọc Hoàng Vũ</t>
  </si>
  <si>
    <t>Nguyễn Minh Vũ</t>
  </si>
  <si>
    <t>Nguyễn Quốc Vũ</t>
  </si>
  <si>
    <t>Ngô Thành Vũ</t>
  </si>
  <si>
    <t>Lê Kim Vỵ</t>
  </si>
  <si>
    <t>Đào Ngọc Quỳnh Anh</t>
  </si>
  <si>
    <t>Quản lý đất 43 Quảng Ngãi</t>
  </si>
  <si>
    <t>Nguyễn Y Ba</t>
  </si>
  <si>
    <t>SaLa Ven Cầu</t>
  </si>
  <si>
    <t>Trương Quang Châu</t>
  </si>
  <si>
    <t>Nguyễn Tài  Chí</t>
  </si>
  <si>
    <t>Hà Văn Chiến</t>
  </si>
  <si>
    <t>Nguyễn Văn Công</t>
  </si>
  <si>
    <t>Nguyễn Cư</t>
  </si>
  <si>
    <t>Bùi Thanh Cương</t>
  </si>
  <si>
    <t>Trần Đình Cương</t>
  </si>
  <si>
    <t>Nguyễn Huy Cường</t>
  </si>
  <si>
    <t>Trần Thanh Diệu</t>
  </si>
  <si>
    <t>Võ Hữu Duy</t>
  </si>
  <si>
    <t>Bùi Hòa Đoan</t>
  </si>
  <si>
    <t>Bùi Thế Lê Đông</t>
  </si>
  <si>
    <t>Huỳnh Trọng Đức</t>
  </si>
  <si>
    <t>Phạm Văn Hái</t>
  </si>
  <si>
    <t>Trang Thị Thuý Hằng</t>
  </si>
  <si>
    <t>Phan Duy Hạnh</t>
  </si>
  <si>
    <t>Phạm Văn Hiệp</t>
  </si>
  <si>
    <t>Lê Thái Hiếu</t>
  </si>
  <si>
    <t>Phạm Đình  Hổ</t>
  </si>
  <si>
    <t>Phạm Thanh  Hoà</t>
  </si>
  <si>
    <t>Phạm Văn Hòa</t>
  </si>
  <si>
    <t>Đoàn Minh Hoàng</t>
  </si>
  <si>
    <t>Huỳnh Văn Học</t>
  </si>
  <si>
    <t>Trà Việt Hùng</t>
  </si>
  <si>
    <t>Nguyễn Thị Thu Hường</t>
  </si>
  <si>
    <t>Lê Trung  Kha</t>
  </si>
  <si>
    <t>Phan Bá Khả</t>
  </si>
  <si>
    <t>Phạm Khích</t>
  </si>
  <si>
    <t>Nguyễn Thanh Kim</t>
  </si>
  <si>
    <t>Thái Xuân Kỳ</t>
  </si>
  <si>
    <t>Đoàn Ngọc Lâm</t>
  </si>
  <si>
    <t>Kiều Lên</t>
  </si>
  <si>
    <t>Phan Duy Linh</t>
  </si>
  <si>
    <t>Nguyễn Phước Lộc</t>
  </si>
  <si>
    <t>Mai Thị Lợi</t>
  </si>
  <si>
    <t>Tô Hoài Long</t>
  </si>
  <si>
    <t>Bạch Trung Lưỡng</t>
  </si>
  <si>
    <t>Phạm Thị Mỹ Luyến</t>
  </si>
  <si>
    <t>Thượng Đình  Mão</t>
  </si>
  <si>
    <t>Huỳnh Tấn  Nam</t>
  </si>
  <si>
    <t>Mai Thị Thu  Ngà</t>
  </si>
  <si>
    <t>Tôn Long Nghênh</t>
  </si>
  <si>
    <t>Phạm Quốc Nguyên</t>
  </si>
  <si>
    <t>Võ Thị Nhung</t>
  </si>
  <si>
    <t>Vũ Thị Nhung</t>
  </si>
  <si>
    <t>Dương Thị Mỹ Nương</t>
  </si>
  <si>
    <t>Bùi Thị Hồng Phấn</t>
  </si>
  <si>
    <t>Huỳnh Tấn Phát</t>
  </si>
  <si>
    <t>Võ Hữu Phúc</t>
  </si>
  <si>
    <t>Hồ Quốc  Sự</t>
  </si>
  <si>
    <t>Phạm Thị Minh Tâm</t>
  </si>
  <si>
    <t>Huỳnh Đoàn  Tân</t>
  </si>
  <si>
    <t>Đặng Quốc Thái</t>
  </si>
  <si>
    <t>Phạm Thắng</t>
  </si>
  <si>
    <t>Nguyễn Chí Thanh</t>
  </si>
  <si>
    <t>Phạm Thị Phương Thảo</t>
  </si>
  <si>
    <t>Trần Thị Bích  Thảo</t>
  </si>
  <si>
    <t>Đỗ Thị Thúy</t>
  </si>
  <si>
    <t>Vi Vũ Thúy</t>
  </si>
  <si>
    <t>Đỗ Ngọc Trà</t>
  </si>
  <si>
    <t>Nguyễn Xuân Trà</t>
  </si>
  <si>
    <t>Võ Tấn  Trí</t>
  </si>
  <si>
    <t>Bùi Văn Trung</t>
  </si>
  <si>
    <t>Nguyễn Minh Trường</t>
  </si>
  <si>
    <t>Nguyễn Thế Truyền</t>
  </si>
  <si>
    <t>Phan Tấn Tùng</t>
  </si>
  <si>
    <t>Trần Quang Vinh</t>
  </si>
  <si>
    <t>Nguyễn Hữu Vĩnh</t>
  </si>
  <si>
    <t>Phạm Văn  Vơi</t>
  </si>
  <si>
    <t>Lê Hoàng  Vũ</t>
  </si>
  <si>
    <t>Nguyễn Quốc  Vũ</t>
  </si>
  <si>
    <t>Đặng Thị Kim Vy</t>
  </si>
  <si>
    <t>Quản lý đất 43 Huế</t>
  </si>
  <si>
    <t>Nguyễn Thị Nam Anh</t>
  </si>
  <si>
    <t>Tôn Thất Quý Bảo</t>
  </si>
  <si>
    <t>Nguyễn Chí Chính</t>
  </si>
  <si>
    <t>Trần Quốc Cường</t>
  </si>
  <si>
    <t>Nguyễn Văn Diện</t>
  </si>
  <si>
    <t>Hoàng  Dũng</t>
  </si>
  <si>
    <t>Nguyễn Quốc Điệp</t>
  </si>
  <si>
    <t>Trần Đại  Hải</t>
  </si>
  <si>
    <t>Trần Quang  Huy</t>
  </si>
  <si>
    <t>Đinh Thanh Khương</t>
  </si>
  <si>
    <t>Lê Chí Trung Kiên</t>
  </si>
  <si>
    <t>Hoàng  Lanh</t>
  </si>
  <si>
    <t>Trần Duy Long</t>
  </si>
  <si>
    <t>Trần  Phú</t>
  </si>
  <si>
    <t>Đặng Ngọc Sơn</t>
  </si>
  <si>
    <t>Hoàng Thân</t>
  </si>
  <si>
    <t>Trần Tiến</t>
  </si>
  <si>
    <t>Phạm Đình Trí</t>
  </si>
  <si>
    <t>Phan Văn Vũ</t>
  </si>
  <si>
    <t>Hoàng Ngân Linh</t>
  </si>
  <si>
    <t>Ngô Hữu Thắng</t>
  </si>
  <si>
    <t>Bùi Văn  Anh</t>
  </si>
  <si>
    <t>Quản lý đất 45 Đà Nẵng</t>
  </si>
  <si>
    <t>Nguyễn Việt Cường</t>
  </si>
  <si>
    <t>Hải Phòng</t>
  </si>
  <si>
    <t>Nguyễn Văn  Chín</t>
  </si>
  <si>
    <t>Lê Đình  Danh</t>
  </si>
  <si>
    <t>Trương Hoài Đức</t>
  </si>
  <si>
    <t>Đào Minh  Hải</t>
  </si>
  <si>
    <t>Hoàng Quang Hậu</t>
  </si>
  <si>
    <t>Nguyễn Phước Hiền</t>
  </si>
  <si>
    <t>Thái Quang  Hồng</t>
  </si>
  <si>
    <t>Phan Anh Kiệt</t>
  </si>
  <si>
    <t>Nguyễn Tấn  Khanh</t>
  </si>
  <si>
    <t>Nguyễn Thị Mai Liên</t>
  </si>
  <si>
    <t>Nguyễn Ngọc  Luân</t>
  </si>
  <si>
    <t>Trần Văn Mẫn</t>
  </si>
  <si>
    <t>Ngô Thị Nga</t>
  </si>
  <si>
    <t>Ngô Thị Diệu Ngọc</t>
  </si>
  <si>
    <t>Mai Thị Ngọc</t>
  </si>
  <si>
    <t>Huỳnh Thanh Phong</t>
  </si>
  <si>
    <t>Phan Hồng Phước</t>
  </si>
  <si>
    <t>Võ Hồng Quân</t>
  </si>
  <si>
    <t>Lê Thanh Quốc</t>
  </si>
  <si>
    <t>Võ Thị Xuân Tươi</t>
  </si>
  <si>
    <t>Trần Quốc  Thịnh</t>
  </si>
  <si>
    <t>Ngô Thị Diệu Trang</t>
  </si>
  <si>
    <t>Trần Lê Văn</t>
  </si>
  <si>
    <t>Nguyễn Mai Vi</t>
  </si>
  <si>
    <t>Đặng Văn Vinh</t>
  </si>
  <si>
    <t>Trương Duy  Vũ</t>
  </si>
  <si>
    <t>Trần Văn  Ba</t>
  </si>
  <si>
    <t>Quản lý đất 45 Tam Kỳ</t>
  </si>
  <si>
    <t>CLâu BHúa</t>
  </si>
  <si>
    <t>ABing  Chính</t>
  </si>
  <si>
    <t>Nguyễn Minh Chính</t>
  </si>
  <si>
    <t>Nguyễn Thanh  Chuẩn</t>
  </si>
  <si>
    <t>Võ Thị Kim Chung</t>
  </si>
  <si>
    <t>Nguyễn Văn Đà</t>
  </si>
  <si>
    <t>Bling Thị  Đô</t>
  </si>
  <si>
    <t>Huỳnh  Đông</t>
  </si>
  <si>
    <t>Lê Thị Kim Dung</t>
  </si>
  <si>
    <t>Lê Đình  Dương</t>
  </si>
  <si>
    <t>Nguyễn Văn Giảng</t>
  </si>
  <si>
    <t>BNướch Gói</t>
  </si>
  <si>
    <t>Huỳnh Ngọc Hải</t>
  </si>
  <si>
    <t>Nguyễn Văn Hiến</t>
  </si>
  <si>
    <t>Lương Công Hiền</t>
  </si>
  <si>
    <t>Thái Hiền</t>
  </si>
  <si>
    <t>Trần Công Hiền</t>
  </si>
  <si>
    <t>Nguyễn Hữu  Hóa</t>
  </si>
  <si>
    <t>Nguyễn Tấn Hòa</t>
  </si>
  <si>
    <t>Ca Quốc  Hoàng</t>
  </si>
  <si>
    <t>Nguyễn Minh  Hoàng</t>
  </si>
  <si>
    <t>Trần Thanh Hồng</t>
  </si>
  <si>
    <t>Ngô Văn Hùng</t>
  </si>
  <si>
    <t>Nguyễn Thành  Hưng</t>
  </si>
  <si>
    <t>Bùi Thế  Kỳ</t>
  </si>
  <si>
    <t>Đăk Lăk</t>
  </si>
  <si>
    <t>Bríu  Lâm</t>
  </si>
  <si>
    <t>Nguyễn Trần  Lâm</t>
  </si>
  <si>
    <t>Phan Văn Lâm</t>
  </si>
  <si>
    <t>Bùi Văn  Lan</t>
  </si>
  <si>
    <t>Nguyễn Văn Lập</t>
  </si>
  <si>
    <t>Zơ Râm  Lượn</t>
  </si>
  <si>
    <t>Trần Hữu Mai</t>
  </si>
  <si>
    <t>Bờ  Nướch Manh</t>
  </si>
  <si>
    <t>Phan Dương Mậu</t>
  </si>
  <si>
    <t>Trần  Mỹ</t>
  </si>
  <si>
    <t>Đặng Phương Nam</t>
  </si>
  <si>
    <t>Hồ Nắm</t>
  </si>
  <si>
    <t>Nguyễn Thị Kim  Ngân</t>
  </si>
  <si>
    <t>Đoàn Nguyễn  Nghĩa</t>
  </si>
  <si>
    <t>Nguyễn Văn Nghìn</t>
  </si>
  <si>
    <t>Bùi Thế  Nhân</t>
  </si>
  <si>
    <t>Hà Công Nhân</t>
  </si>
  <si>
    <t>Nguyễn Văn Nhật</t>
  </si>
  <si>
    <t>Phan Văn Nhật</t>
  </si>
  <si>
    <t xml:space="preserve">Hồ  Nhia </t>
  </si>
  <si>
    <t>Nguyễn Bảo  Nhuận</t>
  </si>
  <si>
    <t>Phan Duy Nhựt</t>
  </si>
  <si>
    <t>Võ Hồng  Pháp</t>
  </si>
  <si>
    <t>Hồ Thị  Phay</t>
  </si>
  <si>
    <t>Nguyễn Đức Phúc</t>
  </si>
  <si>
    <t>Nguyễn Văn Đại Phước</t>
  </si>
  <si>
    <t>Đặng Thị  Thùy Phương</t>
  </si>
  <si>
    <t>Nguyễn Văn Phương</t>
  </si>
  <si>
    <t>Huỳnh Văn Quang</t>
  </si>
  <si>
    <t>Đinh Ngọc Quốc</t>
  </si>
  <si>
    <t>Ngô Thái  Sơn</t>
  </si>
  <si>
    <t>Nguyễn  Sơn</t>
  </si>
  <si>
    <t>Nguyễn Thị Bích Sương</t>
  </si>
  <si>
    <t>Đỗ Trần Anh Tài</t>
  </si>
  <si>
    <t>Huỳnh Nhật Tân</t>
  </si>
  <si>
    <t>Ngô Sơn Thạch</t>
  </si>
  <si>
    <t>Phú Thọ</t>
  </si>
  <si>
    <t>Trương Thị Mỹ Thẩm</t>
  </si>
  <si>
    <t>Trần Nhật  Thành</t>
  </si>
  <si>
    <t>Trương Ngọc Thành</t>
  </si>
  <si>
    <t>Võ Hữu Thiên</t>
  </si>
  <si>
    <t>Đào Hồng  Thiện</t>
  </si>
  <si>
    <t>Kon Tum</t>
  </si>
  <si>
    <t>Nguyễn Hoàng  Thông</t>
  </si>
  <si>
    <t>Nguyễn Tấn Thuận</t>
  </si>
  <si>
    <t>Trần Công Thuận</t>
  </si>
  <si>
    <t>ZơRâm Tính</t>
  </si>
  <si>
    <t>Nguyễn Thị Trọng</t>
  </si>
  <si>
    <t>Lê Lý  Trung</t>
  </si>
  <si>
    <t>Nguyễn Thế  Trường</t>
  </si>
  <si>
    <t>Trịnh Minh Tuấn</t>
  </si>
  <si>
    <t>Nguyễn Văn Túc</t>
  </si>
  <si>
    <t>Nguyễn Đại  Tưởng</t>
  </si>
  <si>
    <t>Trương Thị Hồng Vân</t>
  </si>
  <si>
    <t>Lê Hoàng Việt</t>
  </si>
  <si>
    <t>Nguyễn Hoàng Việt</t>
  </si>
  <si>
    <t>Nguyễn Thế Việt</t>
  </si>
  <si>
    <t>Phan Tấn Việt</t>
  </si>
  <si>
    <t>Trần Minh Việt</t>
  </si>
  <si>
    <t>Trần Hữu  Vinh</t>
  </si>
  <si>
    <t>Trần Oanh Vũ</t>
  </si>
  <si>
    <t xml:space="preserve">Bùi Viết  Xu </t>
  </si>
  <si>
    <t>Trần Công  Ý</t>
  </si>
  <si>
    <t>Trần Minh Ba</t>
  </si>
  <si>
    <t>Quản lý đất 46 Bình Định</t>
  </si>
  <si>
    <t>Đặng Thành Binh</t>
  </si>
  <si>
    <t>Phạm Thị Minh Chính</t>
  </si>
  <si>
    <t>Nguyễn Thị Điệp</t>
  </si>
  <si>
    <t>Đinh Xuân Đức</t>
  </si>
  <si>
    <t>Lý Thị Hồng Gấm</t>
  </si>
  <si>
    <t>Đặng Thái Hòa</t>
  </si>
  <si>
    <t>Huỳnh Phước Hưng</t>
  </si>
  <si>
    <t>Hàn Văn Kiên</t>
  </si>
  <si>
    <t>Đinh Văn Mẩy</t>
  </si>
  <si>
    <t>Lê Mai Thị Thùy Ngân</t>
  </si>
  <si>
    <t>Trần Quang Quân</t>
  </si>
  <si>
    <t>Đinh Văn Quế</t>
  </si>
  <si>
    <t>Đinh Văn Sước</t>
  </si>
  <si>
    <t>Nguyễn Cảnh Tấn</t>
  </si>
  <si>
    <t>Nguyễn Mai Tây</t>
  </si>
  <si>
    <t>Võ Văn Tiếng</t>
  </si>
  <si>
    <t>Dương Hồng Tín</t>
  </si>
  <si>
    <t>Võ Hữu Tín</t>
  </si>
  <si>
    <t>Lê Thanh Tòng</t>
  </si>
  <si>
    <t>Nguyễn Chí Từ</t>
  </si>
  <si>
    <t>Nguyễn Xuân Thảo</t>
  </si>
  <si>
    <t>Trần Văn Thi</t>
  </si>
  <si>
    <t>Lê Quang Thọ</t>
  </si>
  <si>
    <t>Đinh Cao Thới</t>
  </si>
  <si>
    <t>Trần Văn  Thu</t>
  </si>
  <si>
    <t>Nguyễn Việt Thưởng</t>
  </si>
  <si>
    <t>Bùi Thị Huyền Trang</t>
  </si>
  <si>
    <t>Lê Thị Tố Uyên</t>
  </si>
  <si>
    <t>Đinh Văn Xuyết</t>
  </si>
  <si>
    <t>Lê Chức   Anh</t>
  </si>
  <si>
    <t xml:space="preserve">Lê Ngọc  Dũng </t>
  </si>
  <si>
    <t xml:space="preserve">Quách Ngọc  Hữu </t>
  </si>
  <si>
    <t xml:space="preserve">Văn Anh  Tài </t>
  </si>
  <si>
    <t>Đinh Văn Tia</t>
  </si>
  <si>
    <t>Phan Ngọc Tuân</t>
  </si>
  <si>
    <t xml:space="preserve">Lê Hữu Hải  Trung </t>
  </si>
  <si>
    <t xml:space="preserve">Lê Thị Thúy  Vy </t>
  </si>
  <si>
    <t xml:space="preserve">Nguyễn Thị Thường  Xuân </t>
  </si>
  <si>
    <t>Quản lý đất 46 Huế liên thông</t>
  </si>
  <si>
    <t>Nguyễn  Ánh</t>
  </si>
  <si>
    <t>Nguyễn Bá Bảo</t>
  </si>
  <si>
    <t>Nguyễn Duy Cường</t>
  </si>
  <si>
    <t>Lê Văn Dũng</t>
  </si>
  <si>
    <t>Văn Công Dũng</t>
  </si>
  <si>
    <t>Văn Đông</t>
  </si>
  <si>
    <t>Nguyễn Văn   Hải</t>
  </si>
  <si>
    <t>Nguyễn Chí Hiếu</t>
  </si>
  <si>
    <t>Phan Tấn Hùng</t>
  </si>
  <si>
    <t>Nguyễn Vũ Thế Hưởng</t>
  </si>
  <si>
    <t>Chế Thị Mỹ Liên</t>
  </si>
  <si>
    <t>Nguyễn Thăng Long</t>
  </si>
  <si>
    <t>Nguyễn Công  Lực</t>
  </si>
  <si>
    <t>Đinh Thị Lý</t>
  </si>
  <si>
    <t>Trần Thị Ngọc Nga</t>
  </si>
  <si>
    <t>Phạm Thanh Nghĩa</t>
  </si>
  <si>
    <t>Đinh Bảo Phước</t>
  </si>
  <si>
    <t>Dương Đệ Phương</t>
  </si>
  <si>
    <t>Nguyễn Hồng Quân</t>
  </si>
  <si>
    <t>Đặng  Sáu</t>
  </si>
  <si>
    <t>Nguyễn Thiện Sinh</t>
  </si>
  <si>
    <t>Nguyễn Văn Sơn</t>
  </si>
  <si>
    <t>Mai Viết Thành Tài</t>
  </si>
  <si>
    <t>Võ Thị Tố Tâm</t>
  </si>
  <si>
    <t>Hồ Văn Tiến</t>
  </si>
  <si>
    <t>Phan Thanh Tùng</t>
  </si>
  <si>
    <t>Trương Văn Thuấn</t>
  </si>
  <si>
    <t>Hồ Văn Vinh</t>
  </si>
  <si>
    <t>Trần Đình Lục</t>
  </si>
  <si>
    <t>Nguyễn Thị Ngọc  Anh</t>
  </si>
  <si>
    <t>Quản lý đất 36 Quảng Trị</t>
  </si>
  <si>
    <t>Nguyễn Phước Ánh</t>
  </si>
  <si>
    <t>Nguyễn Trí  Ba</t>
  </si>
  <si>
    <t>Dương Phúc Cường</t>
  </si>
  <si>
    <t>Trần Xuân  Diệu</t>
  </si>
  <si>
    <t>Hà Văn Dũng</t>
  </si>
  <si>
    <t>Nguyễn Hữu  Duy</t>
  </si>
  <si>
    <t>Hoàng  Đình</t>
  </si>
  <si>
    <t>Trương Thị Như Hà</t>
  </si>
  <si>
    <t>Dương Văn  Hải</t>
  </si>
  <si>
    <t>Trần Việt  Hải</t>
  </si>
  <si>
    <t>Nguyễn Đức  Hiền</t>
  </si>
  <si>
    <t>Nguyễn Thị  Hiền</t>
  </si>
  <si>
    <t>Bùi Thị  Huệ</t>
  </si>
  <si>
    <t>Nguyễn Thanh  Hùng</t>
  </si>
  <si>
    <t>Phạm Thị Thu Hương</t>
  </si>
  <si>
    <t>Nguyễn Quang Hữu</t>
  </si>
  <si>
    <t>Nguyễn Văn  Khánh</t>
  </si>
  <si>
    <t>Ngô Minh Long</t>
  </si>
  <si>
    <t>Đỗ Văn  Năm</t>
  </si>
  <si>
    <t>Nguyễn Thị  Nga</t>
  </si>
  <si>
    <t>Trần Đức  Phong</t>
  </si>
  <si>
    <t>Đinh Thị Kim Phúc</t>
  </si>
  <si>
    <t>Thái Bình</t>
  </si>
  <si>
    <t>Hồ Minh Phúc</t>
  </si>
  <si>
    <t>Võ Hồng  Phúc</t>
  </si>
  <si>
    <t>Nguyễn Khắc Phước</t>
  </si>
  <si>
    <t>Nguyễn Hồng  Phương</t>
  </si>
  <si>
    <t>Nguyễn Anh Quốc</t>
  </si>
  <si>
    <t>Hoàng Đức  Quý</t>
  </si>
  <si>
    <t>Đỗ Ánh  Sáng</t>
  </si>
  <si>
    <t>Lê Văn  Sáng</t>
  </si>
  <si>
    <t>Trần Lương  Sắt</t>
  </si>
  <si>
    <t>Hồ Văn  Số</t>
  </si>
  <si>
    <t>Hoàng Văn  Sỹ</t>
  </si>
  <si>
    <t>Phạm Ngọc  Sỹ</t>
  </si>
  <si>
    <t>Vi Văn  Tâm</t>
  </si>
  <si>
    <t>Nguyễn Võ  Tính</t>
  </si>
  <si>
    <t>Trần Thị Hải  Tú</t>
  </si>
  <si>
    <t>Nguyễn Phi Thường</t>
  </si>
  <si>
    <t>Trần Thu Trang</t>
  </si>
  <si>
    <t>Võ Ngọc  Triển</t>
  </si>
  <si>
    <t>Lê Thanh Dũng</t>
  </si>
  <si>
    <t>Nguyễn Duẫn</t>
  </si>
  <si>
    <t>Quản lý đất 47 Huế liên thông</t>
  </si>
  <si>
    <t>Đỗ Thị  Dung</t>
  </si>
  <si>
    <t>Trần Anh Dũng</t>
  </si>
  <si>
    <t>Nguyễn Hữu Duy</t>
  </si>
  <si>
    <t>Võ Hữu Đạo</t>
  </si>
  <si>
    <t>Trương Phước Độ</t>
  </si>
  <si>
    <t>Hà Thị Bích Hoa</t>
  </si>
  <si>
    <t>Nguyễn Nhật Hoàng</t>
  </si>
  <si>
    <t>Lê Tiến Hùng</t>
  </si>
  <si>
    <t>Trần Hữu Minh Hưng</t>
  </si>
  <si>
    <t>Nguyễn Văn Quang Lãm</t>
  </si>
  <si>
    <t>Nguyễn Viết Khắc Linh</t>
  </si>
  <si>
    <t>Nguyễn Đình Duy Long</t>
  </si>
  <si>
    <t>Bùi Xuân Long</t>
  </si>
  <si>
    <t>Đào Xuân Lương</t>
  </si>
  <si>
    <t>Nguyễn Trần Bích Ngọc</t>
  </si>
  <si>
    <t>Nguyễn Đại Phong</t>
  </si>
  <si>
    <t>Trương Hồng Phong</t>
  </si>
  <si>
    <t>Nguyễn Hồng Phúc</t>
  </si>
  <si>
    <t>Võ Ngọc Phương</t>
  </si>
  <si>
    <t>Hồ Nhật Quang</t>
  </si>
  <si>
    <t>Dương Thế Quốc</t>
  </si>
  <si>
    <t>Nguyễn Thị Tân Sa</t>
  </si>
  <si>
    <t>Hồ  Sơn</t>
  </si>
  <si>
    <t>Võ Văn Tập</t>
  </si>
  <si>
    <t>Huỳnh Bá Thắng</t>
  </si>
  <si>
    <t>Lê Diễm Thi</t>
  </si>
  <si>
    <t>Lê Đình Thưởng</t>
  </si>
  <si>
    <t>Đặng Nhật Tiến</t>
  </si>
  <si>
    <t>Nguyễn Viết Thành Tín</t>
  </si>
  <si>
    <t>Phan Thị Thanh Trang</t>
  </si>
  <si>
    <t>Trần Ngọc Trí</t>
  </si>
  <si>
    <t>Nguyễn Thị Tố Trinh</t>
  </si>
  <si>
    <t>Lê Quang Trịnh</t>
  </si>
  <si>
    <t>Huỳnh Văn Tuấn</t>
  </si>
  <si>
    <t>Hồ Ngọc Tùng</t>
  </si>
  <si>
    <t>Phạm Ngọc Quang Tuyên</t>
  </si>
  <si>
    <t>Dương Quang Việt</t>
  </si>
  <si>
    <t>KHÓA 30</t>
  </si>
  <si>
    <t>KHÓA 31</t>
  </si>
  <si>
    <t>KHÓA 32</t>
  </si>
  <si>
    <t>KHÓA 33</t>
  </si>
  <si>
    <t>KHÓA 34</t>
  </si>
  <si>
    <t>KHÓA 35</t>
  </si>
  <si>
    <t>KHÓA 36</t>
  </si>
  <si>
    <t>KHÓA 37</t>
  </si>
  <si>
    <t>KHÓA 38</t>
  </si>
  <si>
    <t>KHÓA 39</t>
  </si>
  <si>
    <t>KHÓA 40</t>
  </si>
  <si>
    <t>KHÓA 41</t>
  </si>
  <si>
    <t>KHÓA 42</t>
  </si>
  <si>
    <t>KHÓA 43</t>
  </si>
  <si>
    <t>KHÓA 44</t>
  </si>
  <si>
    <t>KHÓA 45</t>
  </si>
  <si>
    <t>KHÓA 46</t>
  </si>
  <si>
    <t>Mai Thủy, Lệ Thủy, Quảng Bình</t>
  </si>
  <si>
    <t>Phan Thị Diệu Ái</t>
  </si>
  <si>
    <t>Phạm Quang Ánh</t>
  </si>
  <si>
    <t>Đã mất</t>
  </si>
  <si>
    <t>Sửa lỗi chính tả</t>
  </si>
  <si>
    <t>Phạm Hồng Kỳ</t>
  </si>
  <si>
    <t>Nguyễn Hồng Thái</t>
  </si>
  <si>
    <t>Trịnh Á Nam</t>
  </si>
  <si>
    <t>Lê Văn Ý</t>
  </si>
  <si>
    <t>sửa lỗi chính tả</t>
  </si>
  <si>
    <t>1996-2000</t>
  </si>
  <si>
    <t>1997-2001</t>
  </si>
  <si>
    <t>1998-2002</t>
  </si>
  <si>
    <t>1999-2003</t>
  </si>
  <si>
    <t>2000-2004</t>
  </si>
  <si>
    <t>2001-2005</t>
  </si>
  <si>
    <t>2001-2006</t>
  </si>
  <si>
    <t>2002-2006</t>
  </si>
  <si>
    <t>2003-2007</t>
  </si>
  <si>
    <t>2004-2008</t>
  </si>
  <si>
    <t>2005-2009</t>
  </si>
  <si>
    <t>2005-2010</t>
  </si>
  <si>
    <t>2006-2010</t>
  </si>
  <si>
    <t>2006-2011</t>
  </si>
  <si>
    <t>2007-2011</t>
  </si>
  <si>
    <t>2008-2011</t>
  </si>
  <si>
    <t>2008-2012</t>
  </si>
  <si>
    <t>2009-2012</t>
  </si>
  <si>
    <t>2009-2013</t>
  </si>
  <si>
    <t>2010-2013</t>
  </si>
  <si>
    <t>2010-2014</t>
  </si>
  <si>
    <t>2011-2014</t>
  </si>
  <si>
    <t>2011-2015</t>
  </si>
  <si>
    <t>2012-2016</t>
  </si>
  <si>
    <t>2013-2016</t>
  </si>
  <si>
    <t>2000-2005</t>
  </si>
  <si>
    <t>2002-2007</t>
  </si>
  <si>
    <t>2003-2008</t>
  </si>
  <si>
    <t>2007-2012</t>
  </si>
  <si>
    <t>2009-2014</t>
  </si>
  <si>
    <t>2011-2016</t>
  </si>
  <si>
    <t>2016-2017</t>
  </si>
  <si>
    <t>2015-2016</t>
  </si>
  <si>
    <t>QLĐ31</t>
  </si>
  <si>
    <t>QLĐ30</t>
  </si>
  <si>
    <t>QLĐ32</t>
  </si>
  <si>
    <t>QLĐ35</t>
  </si>
  <si>
    <t>QLĐ34</t>
  </si>
  <si>
    <t>QLĐ37</t>
  </si>
  <si>
    <t>KHĐ41</t>
  </si>
  <si>
    <t>QLĐ41</t>
  </si>
  <si>
    <t>QLĐ39</t>
  </si>
  <si>
    <t>QLĐ36</t>
  </si>
  <si>
    <t>QLĐ40</t>
  </si>
  <si>
    <t>Lớp (Đại học)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</si>
</sst>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00000000000"/>
    <numFmt numFmtId="178" formatCode="0000000000"/>
    <numFmt numFmtId="179" formatCode="00000000000000"/>
    <numFmt numFmtId="180" formatCode="[$-1010000]d/m/yy;@"/>
    <numFmt numFmtId="181" formatCode="d/mm/yyyy;@"/>
    <numFmt numFmtId="182" formatCode="mm/dd/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VNtimes new roman"/>
      <family val="2"/>
    </font>
    <font>
      <u val="single"/>
      <sz val="12"/>
      <color indexed="12"/>
      <name val="VNtimes new roman"/>
      <family val="2"/>
    </font>
    <font>
      <sz val="10"/>
      <name val="VNtimes new roman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1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.VnTime"/>
      <family val="2"/>
    </font>
    <font>
      <sz val="12"/>
      <name val="Times New Roman"/>
      <family val="1"/>
    </font>
    <font>
      <sz val="14"/>
      <name val="VNI-Times"/>
      <family val="0"/>
    </font>
    <font>
      <u val="single"/>
      <sz val="13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Arial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28" borderId="2" applyNumberFormat="0" applyAlignment="0" applyProtection="0"/>
    <xf numFmtId="0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2" fillId="0" borderId="10" applyNumberFormat="0" applyFont="0" applyFill="0" applyAlignment="0" applyProtection="0"/>
    <xf numFmtId="0" fontId="60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2" fillId="0" borderId="0">
      <alignment/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0" borderId="0">
      <alignment/>
      <protection/>
    </xf>
  </cellStyleXfs>
  <cellXfs count="123">
    <xf numFmtId="0" fontId="0" fillId="0" borderId="0" xfId="0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left" vertical="center" wrapText="1" indent="1"/>
    </xf>
    <xf numFmtId="0" fontId="61" fillId="0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61" fillId="0" borderId="12" xfId="0" applyFont="1" applyBorder="1" applyAlignment="1">
      <alignment horizontal="justify" vertical="center" wrapText="1"/>
    </xf>
    <xf numFmtId="0" fontId="62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justify" vertical="center" wrapText="1"/>
    </xf>
    <xf numFmtId="0" fontId="64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/>
    </xf>
    <xf numFmtId="0" fontId="61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vertical="center"/>
    </xf>
    <xf numFmtId="0" fontId="67" fillId="33" borderId="12" xfId="0" applyFont="1" applyFill="1" applyBorder="1" applyAlignment="1">
      <alignment/>
    </xf>
    <xf numFmtId="0" fontId="61" fillId="33" borderId="12" xfId="0" applyFont="1" applyFill="1" applyBorder="1" applyAlignment="1">
      <alignment vertical="center" wrapText="1"/>
    </xf>
    <xf numFmtId="0" fontId="61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16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16" fillId="0" borderId="12" xfId="69" applyFont="1" applyFill="1" applyBorder="1" applyAlignment="1">
      <alignment horizontal="left" vertical="center"/>
      <protection/>
    </xf>
    <xf numFmtId="49" fontId="16" fillId="0" borderId="12" xfId="0" applyNumberFormat="1" applyFont="1" applyFill="1" applyBorder="1" applyAlignment="1">
      <alignment horizontal="left" vertical="center"/>
    </xf>
    <xf numFmtId="14" fontId="16" fillId="0" borderId="12" xfId="69" applyNumberFormat="1" applyFont="1" applyFill="1" applyBorder="1" applyAlignment="1">
      <alignment horizontal="left" vertical="center"/>
      <protection/>
    </xf>
    <xf numFmtId="14" fontId="16" fillId="0" borderId="12" xfId="0" applyNumberFormat="1" applyFont="1" applyFill="1" applyBorder="1" applyAlignment="1">
      <alignment horizontal="left" vertical="center"/>
    </xf>
    <xf numFmtId="0" fontId="16" fillId="0" borderId="12" xfId="68" applyFont="1" applyFill="1" applyBorder="1" applyAlignment="1">
      <alignment horizontal="left" vertical="center"/>
      <protection/>
    </xf>
    <xf numFmtId="0" fontId="3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66" applyFont="1" applyFill="1" applyBorder="1" applyAlignment="1">
      <alignment vertical="center" wrapText="1"/>
      <protection/>
    </xf>
    <xf numFmtId="0" fontId="3" fillId="34" borderId="0" xfId="66" applyFont="1" applyFill="1" applyBorder="1" applyAlignment="1">
      <alignment vertical="center" wrapText="1"/>
      <protection/>
    </xf>
    <xf numFmtId="0" fontId="4" fillId="34" borderId="14" xfId="66" applyFont="1" applyFill="1" applyBorder="1" applyAlignment="1">
      <alignment vertical="center" wrapText="1"/>
      <protection/>
    </xf>
    <xf numFmtId="0" fontId="4" fillId="34" borderId="0" xfId="0" applyFont="1" applyFill="1" applyAlignment="1">
      <alignment wrapText="1"/>
    </xf>
    <xf numFmtId="0" fontId="4" fillId="34" borderId="14" xfId="67" applyNumberFormat="1" applyFont="1" applyFill="1" applyBorder="1" applyAlignment="1">
      <alignment vertical="center"/>
      <protection/>
    </xf>
    <xf numFmtId="0" fontId="3" fillId="34" borderId="0" xfId="0" applyFont="1" applyFill="1" applyAlignment="1">
      <alignment wrapText="1"/>
    </xf>
    <xf numFmtId="0" fontId="4" fillId="34" borderId="11" xfId="67" applyNumberFormat="1" applyFont="1" applyFill="1" applyBorder="1" applyAlignment="1">
      <alignment vertical="center" wrapText="1"/>
      <protection/>
    </xf>
    <xf numFmtId="0" fontId="4" fillId="34" borderId="11" xfId="67" applyFont="1" applyFill="1" applyBorder="1" applyAlignment="1">
      <alignment vertical="center" wrapText="1"/>
      <protection/>
    </xf>
    <xf numFmtId="0" fontId="4" fillId="34" borderId="15" xfId="67" applyNumberFormat="1" applyFont="1" applyFill="1" applyBorder="1" applyAlignment="1">
      <alignment vertical="center" wrapText="1"/>
      <protection/>
    </xf>
    <xf numFmtId="0" fontId="4" fillId="34" borderId="15" xfId="67" applyNumberFormat="1" applyFont="1" applyFill="1" applyBorder="1" applyAlignment="1">
      <alignment horizontal="left"/>
      <protection/>
    </xf>
    <xf numFmtId="2" fontId="4" fillId="34" borderId="11" xfId="67" applyNumberFormat="1" applyFont="1" applyFill="1" applyBorder="1" applyAlignment="1">
      <alignment horizontal="left"/>
      <protection/>
    </xf>
    <xf numFmtId="0" fontId="4" fillId="34" borderId="16" xfId="67" applyNumberFormat="1" applyFont="1" applyFill="1" applyBorder="1" applyAlignment="1">
      <alignment horizontal="left"/>
      <protection/>
    </xf>
    <xf numFmtId="2" fontId="4" fillId="34" borderId="14" xfId="67" applyNumberFormat="1" applyFont="1" applyFill="1" applyBorder="1" applyAlignment="1">
      <alignment horizontal="left"/>
      <protection/>
    </xf>
    <xf numFmtId="0" fontId="3" fillId="34" borderId="15" xfId="67" applyNumberFormat="1" applyFont="1" applyFill="1" applyBorder="1" applyAlignment="1">
      <alignment horizontal="left"/>
      <protection/>
    </xf>
    <xf numFmtId="0" fontId="4" fillId="34" borderId="11" xfId="0" applyNumberFormat="1" applyFont="1" applyFill="1" applyBorder="1" applyAlignment="1">
      <alignment horizontal="left" vertical="center" wrapText="1"/>
    </xf>
    <xf numFmtId="2" fontId="4" fillId="34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34" borderId="11" xfId="67" applyNumberFormat="1" applyFont="1" applyFill="1" applyBorder="1" applyAlignment="1">
      <alignment horizontal="right" vertical="center" wrapText="1"/>
      <protection/>
    </xf>
    <xf numFmtId="0" fontId="4" fillId="34" borderId="11" xfId="67" applyNumberFormat="1" applyFont="1" applyFill="1" applyBorder="1" applyAlignment="1">
      <alignment horizontal="left" vertical="center" wrapText="1"/>
      <protection/>
    </xf>
    <xf numFmtId="0" fontId="3" fillId="34" borderId="11" xfId="67" applyNumberFormat="1" applyFont="1" applyFill="1" applyBorder="1" applyAlignment="1">
      <alignment vertical="center" wrapText="1"/>
      <protection/>
    </xf>
    <xf numFmtId="49" fontId="18" fillId="34" borderId="11" xfId="60" applyNumberFormat="1" applyFont="1" applyFill="1" applyBorder="1" applyAlignment="1" applyProtection="1">
      <alignment horizontal="right" vertical="center" wrapText="1"/>
      <protection/>
    </xf>
    <xf numFmtId="49" fontId="4" fillId="34" borderId="11" xfId="67" applyNumberFormat="1" applyFont="1" applyFill="1" applyBorder="1" applyAlignment="1">
      <alignment horizontal="right" vertical="center" wrapText="1"/>
      <protection/>
    </xf>
    <xf numFmtId="9" fontId="4" fillId="34" borderId="11" xfId="67" applyNumberFormat="1" applyFont="1" applyFill="1" applyBorder="1" applyAlignment="1">
      <alignment horizontal="left" vertical="center" wrapText="1"/>
      <protection/>
    </xf>
    <xf numFmtId="49" fontId="4" fillId="34" borderId="11" xfId="67" applyNumberFormat="1" applyFont="1" applyFill="1" applyBorder="1" applyAlignment="1">
      <alignment horizontal="left" vertical="center" wrapText="1"/>
      <protection/>
    </xf>
    <xf numFmtId="49" fontId="18" fillId="34" borderId="11" xfId="61" applyNumberFormat="1" applyFont="1" applyFill="1" applyBorder="1" applyAlignment="1" applyProtection="1">
      <alignment horizontal="left" vertical="center" wrapText="1"/>
      <protection/>
    </xf>
    <xf numFmtId="0" fontId="4" fillId="34" borderId="11" xfId="67" applyFont="1" applyFill="1" applyBorder="1" applyAlignment="1">
      <alignment horizontal="left" vertical="center" wrapText="1"/>
      <protection/>
    </xf>
    <xf numFmtId="0" fontId="3" fillId="34" borderId="11" xfId="67" applyFont="1" applyFill="1" applyBorder="1" applyAlignment="1">
      <alignment vertical="center" wrapText="1"/>
      <protection/>
    </xf>
    <xf numFmtId="0" fontId="4" fillId="34" borderId="11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1" xfId="61" applyNumberFormat="1" applyFont="1" applyFill="1" applyBorder="1" applyAlignment="1" applyProtection="1">
      <alignment horizontal="right" vertical="center" wrapText="1"/>
      <protection/>
    </xf>
    <xf numFmtId="0" fontId="4" fillId="34" borderId="11" xfId="6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49" fontId="4" fillId="34" borderId="11" xfId="60" applyNumberFormat="1" applyFont="1" applyFill="1" applyBorder="1" applyAlignment="1" applyProtection="1">
      <alignment horizontal="right" vertical="center" wrapText="1"/>
      <protection/>
    </xf>
    <xf numFmtId="49" fontId="4" fillId="34" borderId="11" xfId="67" applyNumberFormat="1" applyFont="1" applyFill="1" applyBorder="1" applyAlignment="1">
      <alignment horizontal="center" vertical="center" wrapText="1"/>
      <protection/>
    </xf>
    <xf numFmtId="0" fontId="18" fillId="34" borderId="11" xfId="60" applyFont="1" applyFill="1" applyBorder="1" applyAlignment="1" applyProtection="1">
      <alignment vertical="center" wrapText="1"/>
      <protection/>
    </xf>
    <xf numFmtId="177" fontId="4" fillId="34" borderId="11" xfId="67" applyNumberFormat="1" applyFont="1" applyFill="1" applyBorder="1" applyAlignment="1">
      <alignment horizontal="center" vertical="center" wrapText="1"/>
      <protection/>
    </xf>
    <xf numFmtId="178" fontId="4" fillId="34" borderId="11" xfId="67" applyNumberFormat="1" applyFont="1" applyFill="1" applyBorder="1" applyAlignment="1">
      <alignment horizontal="center" vertical="center" wrapText="1"/>
      <protection/>
    </xf>
    <xf numFmtId="0" fontId="4" fillId="34" borderId="11" xfId="60" applyFont="1" applyFill="1" applyBorder="1" applyAlignment="1" applyProtection="1">
      <alignment vertical="center" wrapText="1"/>
      <protection/>
    </xf>
    <xf numFmtId="0" fontId="4" fillId="34" borderId="0" xfId="67" applyFont="1" applyFill="1" applyBorder="1" applyAlignment="1">
      <alignment vertical="center" wrapText="1"/>
      <protection/>
    </xf>
    <xf numFmtId="49" fontId="4" fillId="34" borderId="11" xfId="60" applyNumberFormat="1" applyFont="1" applyFill="1" applyBorder="1" applyAlignment="1" applyProtection="1">
      <alignment horizontal="left" vertical="center" wrapText="1"/>
      <protection/>
    </xf>
    <xf numFmtId="9" fontId="4" fillId="34" borderId="11" xfId="73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1" xfId="67" applyFont="1" applyFill="1" applyBorder="1" applyAlignment="1">
      <alignment horizontal="right" vertical="center" wrapText="1"/>
      <protection/>
    </xf>
    <xf numFmtId="49" fontId="18" fillId="34" borderId="11" xfId="60" applyNumberFormat="1" applyFont="1" applyFill="1" applyBorder="1" applyAlignment="1" applyProtection="1">
      <alignment horizontal="left" vertical="center" wrapText="1"/>
      <protection/>
    </xf>
    <xf numFmtId="0" fontId="4" fillId="34" borderId="11" xfId="6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177" fontId="4" fillId="34" borderId="11" xfId="67" applyNumberFormat="1" applyFont="1" applyFill="1" applyBorder="1" applyAlignment="1">
      <alignment horizontal="left" vertical="center" wrapText="1"/>
      <protection/>
    </xf>
    <xf numFmtId="0" fontId="4" fillId="34" borderId="11" xfId="0" applyNumberFormat="1" applyFont="1" applyFill="1" applyBorder="1" applyAlignment="1">
      <alignment horizontal="left" wrapText="1"/>
    </xf>
    <xf numFmtId="0" fontId="4" fillId="34" borderId="11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wrapText="1"/>
    </xf>
    <xf numFmtId="0" fontId="4" fillId="34" borderId="11" xfId="0" applyNumberFormat="1" applyFont="1" applyFill="1" applyBorder="1" applyAlignment="1" applyProtection="1">
      <alignment/>
      <protection/>
    </xf>
    <xf numFmtId="0" fontId="4" fillId="34" borderId="18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12" xfId="0" applyFont="1" applyFill="1" applyBorder="1" applyAlignment="1" applyProtection="1">
      <alignment/>
      <protection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 applyProtection="1">
      <alignment horizontal="left"/>
      <protection/>
    </xf>
    <xf numFmtId="0" fontId="19" fillId="0" borderId="0" xfId="0" applyFont="1" applyAlignment="1">
      <alignment horizontal="left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Hyperlink" xfId="58"/>
    <cellStyle name="Hyperlink 2" xfId="59"/>
    <cellStyle name="Hyperlink 3" xfId="60"/>
    <cellStyle name="Hyperlink 4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Lý  lịch hoc sinh K 33 " xfId="68"/>
    <cellStyle name="Normal_Sheet1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Total 2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uongcongbao-qld@gmail.com" TargetMode="External" /><Relationship Id="rId2" Type="http://schemas.openxmlformats.org/officeDocument/2006/relationships/hyperlink" Target="mailto:hoanganh710@gmail.com" TargetMode="External" /><Relationship Id="rId3" Type="http://schemas.openxmlformats.org/officeDocument/2006/relationships/hyperlink" Target="mailto:Npan111@gmail.com" TargetMode="External" /><Relationship Id="rId4" Type="http://schemas.openxmlformats.org/officeDocument/2006/relationships/hyperlink" Target="mailto:maiconpeoduc@gmail.com" TargetMode="External" /><Relationship Id="rId5" Type="http://schemas.openxmlformats.org/officeDocument/2006/relationships/hyperlink" Target="mailto:duongthuha89@yahoo.com" TargetMode="External" /><Relationship Id="rId6" Type="http://schemas.openxmlformats.org/officeDocument/2006/relationships/hyperlink" Target="mailto:hopnguyengld@gmail.com" TargetMode="External" /><Relationship Id="rId7" Type="http://schemas.openxmlformats.org/officeDocument/2006/relationships/hyperlink" Target="mailto:vohue.88@gmail.com" TargetMode="External" /><Relationship Id="rId8" Type="http://schemas.openxmlformats.org/officeDocument/2006/relationships/hyperlink" Target="mailto:dieuhungqld@gmail.com" TargetMode="External" /><Relationship Id="rId9" Type="http://schemas.openxmlformats.org/officeDocument/2006/relationships/hyperlink" Target="mailto:huyenqld41a@gmail.com" TargetMode="External" /><Relationship Id="rId10" Type="http://schemas.openxmlformats.org/officeDocument/2006/relationships/hyperlink" Target="mailto:Quangkheqld41@gmail.com" TargetMode="External" /><Relationship Id="rId11" Type="http://schemas.openxmlformats.org/officeDocument/2006/relationships/hyperlink" Target="mailto:Kinhqld41a@gmail.com" TargetMode="External" /><Relationship Id="rId12" Type="http://schemas.openxmlformats.org/officeDocument/2006/relationships/hyperlink" Target="mailto:thichcaran@gmail.com" TargetMode="External" /><Relationship Id="rId13" Type="http://schemas.openxmlformats.org/officeDocument/2006/relationships/hyperlink" Target="mailto:phanvietlinh.hkh@gmail.com" TargetMode="External" /><Relationship Id="rId14" Type="http://schemas.openxmlformats.org/officeDocument/2006/relationships/hyperlink" Target="mailto:lequynhmai1989@yahoo.com" TargetMode="External" /><Relationship Id="rId15" Type="http://schemas.openxmlformats.org/officeDocument/2006/relationships/hyperlink" Target="mailto:Kimthoaqld@gmail.com" TargetMode="External" /><Relationship Id="rId16" Type="http://schemas.openxmlformats.org/officeDocument/2006/relationships/hyperlink" Target="mailto:thuongtranqld@gmail.com" TargetMode="External" /><Relationship Id="rId17" Type="http://schemas.openxmlformats.org/officeDocument/2006/relationships/hyperlink" Target="mailto:HoangTheTien@gmail.com" TargetMode="External" /><Relationship Id="rId18" Type="http://schemas.openxmlformats.org/officeDocument/2006/relationships/hyperlink" Target="mailto:KhanhtrangKs@gmail.com" TargetMode="External" /><Relationship Id="rId19" Type="http://schemas.openxmlformats.org/officeDocument/2006/relationships/hyperlink" Target="mailto:Levany1204@gmail.com" TargetMode="External" /><Relationship Id="rId20" Type="http://schemas.openxmlformats.org/officeDocument/2006/relationships/hyperlink" Target="mailto:ngoctrungqld41@gmail.com" TargetMode="External" /><Relationship Id="rId21" Type="http://schemas.openxmlformats.org/officeDocument/2006/relationships/hyperlink" Target="mailto:Nguyenducanh1989@gmail.com" TargetMode="External" /><Relationship Id="rId22" Type="http://schemas.openxmlformats.org/officeDocument/2006/relationships/hyperlink" Target="mailto:trantruongiang@gmail.com" TargetMode="External" /><Relationship Id="rId23" Type="http://schemas.openxmlformats.org/officeDocument/2006/relationships/hyperlink" Target="mailto:hoangvinh88.pro@gmail.com" TargetMode="External" /><Relationship Id="rId24" Type="http://schemas.openxmlformats.org/officeDocument/2006/relationships/hyperlink" Target="mailto:buibichthuy1989@gmail.com" TargetMode="External" /><Relationship Id="rId25" Type="http://schemas.openxmlformats.org/officeDocument/2006/relationships/hyperlink" Target="mailto:phan.quocthang88@gmail.com" TargetMode="External" /><Relationship Id="rId26" Type="http://schemas.openxmlformats.org/officeDocument/2006/relationships/hyperlink" Target="mailto:cuongqld41@gmail.com" TargetMode="External" /><Relationship Id="rId27" Type="http://schemas.openxmlformats.org/officeDocument/2006/relationships/hyperlink" Target="mailto:caothitinh.cop@gmail.com" TargetMode="External" /><Relationship Id="rId28" Type="http://schemas.openxmlformats.org/officeDocument/2006/relationships/hyperlink" Target="mailto:thanhhauqld42@gmail.com" TargetMode="External" /><Relationship Id="rId29" Type="http://schemas.openxmlformats.org/officeDocument/2006/relationships/hyperlink" Target="mailto:canqtqld42@gmail.com" TargetMode="External" /><Relationship Id="rId30" Type="http://schemas.openxmlformats.org/officeDocument/2006/relationships/hyperlink" Target="mailto:nguyenbatuan061189@gmail.com" TargetMode="External" /><Relationship Id="rId31" Type="http://schemas.openxmlformats.org/officeDocument/2006/relationships/hyperlink" Target="mailto:nguyenductri.dhnl@gmail.com" TargetMode="External" /><Relationship Id="rId32" Type="http://schemas.openxmlformats.org/officeDocument/2006/relationships/hyperlink" Target="mailto:coolzero206@gmail.com" TargetMode="External" /><Relationship Id="rId33" Type="http://schemas.openxmlformats.org/officeDocument/2006/relationships/hyperlink" Target="mailto:vananhbaby2010@gmail.com" TargetMode="External" /><Relationship Id="rId34" Type="http://schemas.openxmlformats.org/officeDocument/2006/relationships/hyperlink" Target="mailto:ngocanhqld42@gmail.com" TargetMode="External" /><Relationship Id="rId35" Type="http://schemas.openxmlformats.org/officeDocument/2006/relationships/hyperlink" Target="mailto:thanhbinh20490@gmail.com" TargetMode="External" /><Relationship Id="rId36" Type="http://schemas.openxmlformats.org/officeDocument/2006/relationships/hyperlink" Target="mailto:vingocbe@gmail.com" TargetMode="External" /><Relationship Id="rId37" Type="http://schemas.openxmlformats.org/officeDocument/2006/relationships/hyperlink" Target="mailto:hothuyduongqld42@gmail.com" TargetMode="External" /><Relationship Id="rId38" Type="http://schemas.openxmlformats.org/officeDocument/2006/relationships/hyperlink" Target="mailto:thuyduong0412@gmail.com" TargetMode="External" /><Relationship Id="rId39" Type="http://schemas.openxmlformats.org/officeDocument/2006/relationships/hyperlink" Target="mailto:phanlenhatdung@gmail.com" TargetMode="External" /><Relationship Id="rId40" Type="http://schemas.openxmlformats.org/officeDocument/2006/relationships/hyperlink" Target="mailto:hoanghaduyen219@gmail.com" TargetMode="External" /><Relationship Id="rId41" Type="http://schemas.openxmlformats.org/officeDocument/2006/relationships/hyperlink" Target="mailto:rinnguyen03@gmail.com" TargetMode="External" /><Relationship Id="rId42" Type="http://schemas.openxmlformats.org/officeDocument/2006/relationships/hyperlink" Target="mailto:vanhuongvinhlinh@gmail.com" TargetMode="External" /><Relationship Id="rId43" Type="http://schemas.openxmlformats.org/officeDocument/2006/relationships/hyperlink" Target="mailto:conghuuqld42@gmail.com" TargetMode="External" /><Relationship Id="rId44" Type="http://schemas.openxmlformats.org/officeDocument/2006/relationships/hyperlink" Target="mailto:dinhienqld@gmail.com" TargetMode="External" /><Relationship Id="rId45" Type="http://schemas.openxmlformats.org/officeDocument/2006/relationships/hyperlink" Target="mailto:vohienqld@gmail.com" TargetMode="External" /><Relationship Id="rId46" Type="http://schemas.openxmlformats.org/officeDocument/2006/relationships/hyperlink" Target="mailto:becan90@gmail.com" TargetMode="External" /><Relationship Id="rId47" Type="http://schemas.openxmlformats.org/officeDocument/2006/relationships/hyperlink" Target="mailto:nguyenviethoang3005@gmail.com" TargetMode="External" /><Relationship Id="rId48" Type="http://schemas.openxmlformats.org/officeDocument/2006/relationships/hyperlink" Target="mailto:viethungqld@gmail.com" TargetMode="External" /><Relationship Id="rId49" Type="http://schemas.openxmlformats.org/officeDocument/2006/relationships/hyperlink" Target="mailto:vanhungvo0410@gmail.com" TargetMode="External" /><Relationship Id="rId50" Type="http://schemas.openxmlformats.org/officeDocument/2006/relationships/hyperlink" Target="mailto:nvkhanh90@gmail.com" TargetMode="External" /><Relationship Id="rId51" Type="http://schemas.openxmlformats.org/officeDocument/2006/relationships/hyperlink" Target="mailto:lebaquocle@gmail.com" TargetMode="External" /><Relationship Id="rId52" Type="http://schemas.openxmlformats.org/officeDocument/2006/relationships/hyperlink" Target="mailto:vanlocnguyen33@gmail.com" TargetMode="External" /><Relationship Id="rId53" Type="http://schemas.openxmlformats.org/officeDocument/2006/relationships/hyperlink" Target="mailto:longqld42@gmail.com" TargetMode="External" /><Relationship Id="rId54" Type="http://schemas.openxmlformats.org/officeDocument/2006/relationships/hyperlink" Target="mailto:vuongngan42@gmail.com" TargetMode="External" /><Relationship Id="rId55" Type="http://schemas.openxmlformats.org/officeDocument/2006/relationships/hyperlink" Target="mailto:nguyenxuannhut1990@gmail.com" TargetMode="External" /><Relationship Id="rId56" Type="http://schemas.openxmlformats.org/officeDocument/2006/relationships/hyperlink" Target="mailto:trantienphuceu@gmail.com" TargetMode="External" /><Relationship Id="rId57" Type="http://schemas.openxmlformats.org/officeDocument/2006/relationships/hyperlink" Target="mailto:tran_nguyen_huu_quyen@yahoo.com" TargetMode="External" /><Relationship Id="rId58" Type="http://schemas.openxmlformats.org/officeDocument/2006/relationships/hyperlink" Target="mailto:lethuong.qld42@gmail.com" TargetMode="External" /><Relationship Id="rId59" Type="http://schemas.openxmlformats.org/officeDocument/2006/relationships/hyperlink" Target="mailto:levanthanhqld42@gmail.com" TargetMode="External" /><Relationship Id="rId60" Type="http://schemas.openxmlformats.org/officeDocument/2006/relationships/hyperlink" Target="mailto:nguyenngocthanhqb272@gmail.com" TargetMode="External" /><Relationship Id="rId61" Type="http://schemas.openxmlformats.org/officeDocument/2006/relationships/hyperlink" Target="mailto:thanhtram_0103@gmail.com" TargetMode="External" /><Relationship Id="rId62" Type="http://schemas.openxmlformats.org/officeDocument/2006/relationships/hyperlink" Target="mailto:dangtrang.na@gmail.com" TargetMode="External" /><Relationship Id="rId63" Type="http://schemas.openxmlformats.org/officeDocument/2006/relationships/hyperlink" Target="mailto:huutrungqld42@gmail.com" TargetMode="External" /><Relationship Id="rId64" Type="http://schemas.openxmlformats.org/officeDocument/2006/relationships/hyperlink" Target="mailto:ducvinh1990@gmail.com" TargetMode="External" /><Relationship Id="rId65" Type="http://schemas.openxmlformats.org/officeDocument/2006/relationships/hyperlink" Target="mailto:nguyendinhvinhqld42@gmail.com" TargetMode="External" /><Relationship Id="rId66" Type="http://schemas.openxmlformats.org/officeDocument/2006/relationships/hyperlink" Target="mailto:nguyenxuanvinh@huaf.edu.vn" TargetMode="External" /><Relationship Id="rId67" Type="http://schemas.openxmlformats.org/officeDocument/2006/relationships/hyperlink" Target="mailto:thaithichung1989@gmail.com" TargetMode="External" /><Relationship Id="rId68" Type="http://schemas.openxmlformats.org/officeDocument/2006/relationships/hyperlink" Target="mailto:leminhhien.ht@gmail.com" TargetMode="External" /><Relationship Id="rId69" Type="http://schemas.openxmlformats.org/officeDocument/2006/relationships/hyperlink" Target="mailto:nguyenminhht053@gmail.com" TargetMode="External" /><Relationship Id="rId70" Type="http://schemas.openxmlformats.org/officeDocument/2006/relationships/hyperlink" Target="mailto:sen_oanh13.01.90@gmail.com" TargetMode="External" /><Relationship Id="rId71" Type="http://schemas.openxmlformats.org/officeDocument/2006/relationships/hyperlink" Target="mailto:small.lethuy@gmail.com" TargetMode="External" /><Relationship Id="rId72" Type="http://schemas.openxmlformats.org/officeDocument/2006/relationships/hyperlink" Target="mailto:ngominhtuan.huaf@gmail.com" TargetMode="External" /><Relationship Id="rId73" Type="http://schemas.openxmlformats.org/officeDocument/2006/relationships/hyperlink" Target="mailto:vilehuaf@gmail.com" TargetMode="External" /><Relationship Id="rId74" Type="http://schemas.openxmlformats.org/officeDocument/2006/relationships/hyperlink" Target="mailto:trungbaoqldd@gmail.com" TargetMode="External" /><Relationship Id="rId75" Type="http://schemas.openxmlformats.org/officeDocument/2006/relationships/hyperlink" Target="mailto:thanhbinhqld@gmail.com" TargetMode="External" /><Relationship Id="rId76" Type="http://schemas.openxmlformats.org/officeDocument/2006/relationships/hyperlink" Target="mailto:dinhdung1911@gmail.com" TargetMode="External" /><Relationship Id="rId77" Type="http://schemas.openxmlformats.org/officeDocument/2006/relationships/hyperlink" Target="mailto:nguyenhoangqld@gmail.com" TargetMode="External" /><Relationship Id="rId78" Type="http://schemas.openxmlformats.org/officeDocument/2006/relationships/hyperlink" Target="mailto:kienqld42@gmail.com" TargetMode="External" /><Relationship Id="rId79" Type="http://schemas.openxmlformats.org/officeDocument/2006/relationships/hyperlink" Target="mailto:nhonqld42@gmail.com" TargetMode="External" /><Relationship Id="rId80" Type="http://schemas.openxmlformats.org/officeDocument/2006/relationships/hyperlink" Target="mailto:quocnon.huaf@gmail.com" TargetMode="External" /><Relationship Id="rId81" Type="http://schemas.openxmlformats.org/officeDocument/2006/relationships/hyperlink" Target="mailto:nguyenvannui@gmail.com" TargetMode="External" /><Relationship Id="rId82" Type="http://schemas.openxmlformats.org/officeDocument/2006/relationships/hyperlink" Target="mailto:oanhnguyen192@gmail.com" TargetMode="External" /><Relationship Id="rId83" Type="http://schemas.openxmlformats.org/officeDocument/2006/relationships/hyperlink" Target="mailto:dinhphuc88@gmail.com" TargetMode="External" /><Relationship Id="rId84" Type="http://schemas.openxmlformats.org/officeDocument/2006/relationships/hyperlink" Target="mailto:ducson42@gmail.com" TargetMode="External" /><Relationship Id="rId85" Type="http://schemas.openxmlformats.org/officeDocument/2006/relationships/hyperlink" Target="mailto:heothanh2609@gmail.com" TargetMode="External" /><Relationship Id="rId86" Type="http://schemas.openxmlformats.org/officeDocument/2006/relationships/hyperlink" Target="mailto:lethivanqld42@gmail.com" TargetMode="External" /><Relationship Id="rId87" Type="http://schemas.openxmlformats.org/officeDocument/2006/relationships/hyperlink" Target="mailto:nhuvank42@gmail.com" TargetMode="External" /><Relationship Id="rId88" Type="http://schemas.openxmlformats.org/officeDocument/2006/relationships/hyperlink" Target="mailto:giabinh.qld42@gmail.com" TargetMode="External" /><Relationship Id="rId89" Type="http://schemas.openxmlformats.org/officeDocument/2006/relationships/hyperlink" Target="mailto:truongngochuu@gmail.com" TargetMode="External" /><Relationship Id="rId90" Type="http://schemas.openxmlformats.org/officeDocument/2006/relationships/hyperlink" Target="mailto:Ntuanqld42@gmail.com" TargetMode="External" /><Relationship Id="rId91" Type="http://schemas.openxmlformats.org/officeDocument/2006/relationships/hyperlink" Target="mailto:cuongtranduyqld@gmail.com" TargetMode="External" /><Relationship Id="rId92" Type="http://schemas.openxmlformats.org/officeDocument/2006/relationships/hyperlink" Target="mailto:ngocdieu294@gmail.com" TargetMode="External" /><Relationship Id="rId93" Type="http://schemas.openxmlformats.org/officeDocument/2006/relationships/hyperlink" Target="mailto:hung2810@gmail.com" TargetMode="External" /><Relationship Id="rId94" Type="http://schemas.openxmlformats.org/officeDocument/2006/relationships/hyperlink" Target="mailto:hongkhanh2304@gmail.com" TargetMode="External" /><Relationship Id="rId95" Type="http://schemas.openxmlformats.org/officeDocument/2006/relationships/hyperlink" Target="mailto:tu&#226;nnh_hotbayYahoo@gmail.com" TargetMode="External" /><Relationship Id="rId96" Type="http://schemas.openxmlformats.org/officeDocument/2006/relationships/hyperlink" Target="mailto:deth_note.249@yahoo.com" TargetMode="External" /><Relationship Id="rId97" Type="http://schemas.openxmlformats.org/officeDocument/2006/relationships/hyperlink" Target="mailto:dat1817@yahoo.com" TargetMode="External" /><Relationship Id="rId98" Type="http://schemas.openxmlformats.org/officeDocument/2006/relationships/hyperlink" Target="mailto:nguyenthigiang.1992@yahoo.com" TargetMode="External" /><Relationship Id="rId99" Type="http://schemas.openxmlformats.org/officeDocument/2006/relationships/hyperlink" Target="mailto:nhox_0mai_cua@yahoo.com" TargetMode="External" /><Relationship Id="rId100" Type="http://schemas.openxmlformats.org/officeDocument/2006/relationships/hyperlink" Target="mailto:Manhhai@gmail.com" TargetMode="External" /><Relationship Id="rId101" Type="http://schemas.openxmlformats.org/officeDocument/2006/relationships/hyperlink" Target="mailto:S&#432;eet-love-19113@yahool.com" TargetMode="External" /><Relationship Id="rId102" Type="http://schemas.openxmlformats.org/officeDocument/2006/relationships/hyperlink" Target="mailto:Pr&#234;mnsship.2008@yahoo.com" TargetMode="External" /><Relationship Id="rId103" Type="http://schemas.openxmlformats.org/officeDocument/2006/relationships/hyperlink" Target="mailto:quochien_qb@yahoo.com" TargetMode="External" /><Relationship Id="rId104" Type="http://schemas.openxmlformats.org/officeDocument/2006/relationships/hyperlink" Target="mailto:thanhhoaiql&#273;442@yahoo.com" TargetMode="External" /><Relationship Id="rId105" Type="http://schemas.openxmlformats.org/officeDocument/2006/relationships/hyperlink" Target="mailto:ranin_b&#417;2535@yahoo.com" TargetMode="External" /><Relationship Id="rId106" Type="http://schemas.openxmlformats.org/officeDocument/2006/relationships/hyperlink" Target="mailto:dvchimcucu_305@yahoo.com" TargetMode="External" /><Relationship Id="rId107" Type="http://schemas.openxmlformats.org/officeDocument/2006/relationships/hyperlink" Target="mailto:Volam_magic44@yahoo.com" TargetMode="External" /><Relationship Id="rId108" Type="http://schemas.openxmlformats.org/officeDocument/2006/relationships/hyperlink" Target="mailto:sunny_nh&#432;lienptt@yahoo.com" TargetMode="External" /><Relationship Id="rId109" Type="http://schemas.openxmlformats.org/officeDocument/2006/relationships/hyperlink" Target="mailto:lethilieu2912Ql&#272;442@yahoo.com" TargetMode="External" /><Relationship Id="rId110" Type="http://schemas.openxmlformats.org/officeDocument/2006/relationships/hyperlink" Target="mailto:Ngocloan44@gmai.com" TargetMode="External" /><Relationship Id="rId111" Type="http://schemas.openxmlformats.org/officeDocument/2006/relationships/hyperlink" Target="mailto:lenguyenloc44@gmail.com" TargetMode="External" /><Relationship Id="rId112" Type="http://schemas.openxmlformats.org/officeDocument/2006/relationships/hyperlink" Target="mailto:tramipham@gmail.com" TargetMode="External" /><Relationship Id="rId113" Type="http://schemas.openxmlformats.org/officeDocument/2006/relationships/hyperlink" Target="mailto:lamhuyy&#234;um_121@yahoo.com" TargetMode="External" /><Relationship Id="rId114" Type="http://schemas.openxmlformats.org/officeDocument/2006/relationships/hyperlink" Target="mailto:matneuthanh@yahoo.com" TargetMode="External" /><Relationship Id="rId115" Type="http://schemas.openxmlformats.org/officeDocument/2006/relationships/hyperlink" Target="mailto:minhthien.qld44.1@gmail.com" TargetMode="External" /><Relationship Id="rId116" Type="http://schemas.openxmlformats.org/officeDocument/2006/relationships/hyperlink" Target="mailto:hoangnam92@gmail.com" TargetMode="External" /><Relationship Id="rId117" Type="http://schemas.openxmlformats.org/officeDocument/2006/relationships/hyperlink" Target="mailto:vantai92@gmail.com" TargetMode="External" /><Relationship Id="rId118" Type="http://schemas.openxmlformats.org/officeDocument/2006/relationships/hyperlink" Target="mailto:ngoctan1491@gmail.com" TargetMode="External" /><Relationship Id="rId119" Type="http://schemas.openxmlformats.org/officeDocument/2006/relationships/hyperlink" Target="mailto:anhtuyet_1201@gmail.com" TargetMode="External" /><Relationship Id="rId120" Type="http://schemas.openxmlformats.org/officeDocument/2006/relationships/hyperlink" Target="mailto:vinber@gmail.com" TargetMode="External" /><Relationship Id="rId121" Type="http://schemas.openxmlformats.org/officeDocument/2006/relationships/hyperlink" Target="mailto:lamqu&#234;nhnnhe@yahoo.com" TargetMode="External" /><Relationship Id="rId122" Type="http://schemas.openxmlformats.org/officeDocument/2006/relationships/hyperlink" Target="mailto:Nguyenthihoai-mo@!yahoo.com" TargetMode="External" /><Relationship Id="rId123" Type="http://schemas.openxmlformats.org/officeDocument/2006/relationships/hyperlink" Target="mailto:lutimo.huat@gmail.com" TargetMode="External" /><Relationship Id="rId124" Type="http://schemas.openxmlformats.org/officeDocument/2006/relationships/hyperlink" Target="mailto:daovanngoc25@yahoo.com@gmail.com" TargetMode="External" /><Relationship Id="rId125" Type="http://schemas.openxmlformats.org/officeDocument/2006/relationships/hyperlink" Target="mailto:gon.ptn1992@yahoo.com" TargetMode="External" /><Relationship Id="rId126" Type="http://schemas.openxmlformats.org/officeDocument/2006/relationships/hyperlink" Target="mailto:oaihuong255@yahoo.com@gmail.com" TargetMode="External" /><Relationship Id="rId127" Type="http://schemas.openxmlformats.org/officeDocument/2006/relationships/hyperlink" Target="mailto:xuschoahongphuong@yahoo.com" TargetMode="External" /><Relationship Id="rId128" Type="http://schemas.openxmlformats.org/officeDocument/2006/relationships/hyperlink" Target="mailto:levietquang20@yahoo.com" TargetMode="External" /><Relationship Id="rId129" Type="http://schemas.openxmlformats.org/officeDocument/2006/relationships/hyperlink" Target="mailto:nadaocodoc@yahoo.com" TargetMode="External" /><Relationship Id="rId130" Type="http://schemas.openxmlformats.org/officeDocument/2006/relationships/hyperlink" Target="mailto:Caotheson.pro92@" TargetMode="External" /><Relationship Id="rId131" Type="http://schemas.openxmlformats.org/officeDocument/2006/relationships/hyperlink" Target="mailto:phanthiminhtam@yahoo.com" TargetMode="External" /><Relationship Id="rId132" Type="http://schemas.openxmlformats.org/officeDocument/2006/relationships/hyperlink" Target="mailto:hoaitamqld.k442@yahoo.com" TargetMode="External" /><Relationship Id="rId133" Type="http://schemas.openxmlformats.org/officeDocument/2006/relationships/hyperlink" Target="mailto:dinhthidathao@gmail.com" TargetMode="External" /><Relationship Id="rId134" Type="http://schemas.openxmlformats.org/officeDocument/2006/relationships/hyperlink" Target="mailto:chuquynho-2203@yahoo.com" TargetMode="External" /><Relationship Id="rId135" Type="http://schemas.openxmlformats.org/officeDocument/2006/relationships/hyperlink" Target="mailto:thuyqld0512.@yahoo.com" TargetMode="External" /><Relationship Id="rId136" Type="http://schemas.openxmlformats.org/officeDocument/2006/relationships/hyperlink" Target="mailto:doantinh196@yahoo.com@gmail.com" TargetMode="External" /><Relationship Id="rId137" Type="http://schemas.openxmlformats.org/officeDocument/2006/relationships/hyperlink" Target="mailto:phanthivang@yahoo.com" TargetMode="External" /><Relationship Id="rId138" Type="http://schemas.openxmlformats.org/officeDocument/2006/relationships/hyperlink" Target="mailto:vodaivu@yahoo.com" TargetMode="External" /><Relationship Id="rId139" Type="http://schemas.openxmlformats.org/officeDocument/2006/relationships/hyperlink" Target="mailto:nghia0116@gmail.com" TargetMode="External" /><Relationship Id="rId140" Type="http://schemas.openxmlformats.org/officeDocument/2006/relationships/hyperlink" Target="mailto:huudanh44.2qld@yahoo.com" TargetMode="External" /><Relationship Id="rId141" Type="http://schemas.openxmlformats.org/officeDocument/2006/relationships/hyperlink" Target="mailto:kimbof.btgmai.com@gmail.com" TargetMode="External" /><Relationship Id="rId142" Type="http://schemas.openxmlformats.org/officeDocument/2006/relationships/hyperlink" Target="mailto:Nhatd&#432;chaql&#273;@gmail.com" TargetMode="External" /><Relationship Id="rId143" Type="http://schemas.openxmlformats.org/officeDocument/2006/relationships/hyperlink" Target="mailto:trinhthigiang183@yahoo.com" TargetMode="External" /><Relationship Id="rId144" Type="http://schemas.openxmlformats.org/officeDocument/2006/relationships/hyperlink" Target="mailto:hx.hai@yahoo.com" TargetMode="External" /><Relationship Id="rId145" Type="http://schemas.openxmlformats.org/officeDocument/2006/relationships/hyperlink" Target="mailto:lethiphuongh&#244;i@yahoo.com" TargetMode="External" /><Relationship Id="rId146" Type="http://schemas.openxmlformats.org/officeDocument/2006/relationships/hyperlink" Target="mailto:hoailinh@gmail.com" TargetMode="External" /><Relationship Id="rId147" Type="http://schemas.openxmlformats.org/officeDocument/2006/relationships/hyperlink" Target="mailto:Killgnl06@gmail.com@gmail.com" TargetMode="External" /><Relationship Id="rId148" Type="http://schemas.openxmlformats.org/officeDocument/2006/relationships/hyperlink" Target="mailto:Nhantran@yahool.com" TargetMode="External" /><Relationship Id="rId149" Type="http://schemas.openxmlformats.org/officeDocument/2006/relationships/hyperlink" Target="mailto:Sonvipqb@yahoo.com" TargetMode="External" /><Relationship Id="rId150" Type="http://schemas.openxmlformats.org/officeDocument/2006/relationships/hyperlink" Target="mailto:duongthiphuongthao@yahoo.com" TargetMode="External" /><Relationship Id="rId151" Type="http://schemas.openxmlformats.org/officeDocument/2006/relationships/hyperlink" Target="mailto:pemhoxkute92@yahoo.com" TargetMode="External" /><Relationship Id="rId152" Type="http://schemas.openxmlformats.org/officeDocument/2006/relationships/hyperlink" Target="mailto:thetrung8491@gmail.com" TargetMode="External" /><Relationship Id="rId153" Type="http://schemas.openxmlformats.org/officeDocument/2006/relationships/hyperlink" Target="mailto:lehaiyen@gmail.com" TargetMode="External" /><Relationship Id="rId154" Type="http://schemas.openxmlformats.org/officeDocument/2006/relationships/hyperlink" Target="mailto:nguyentruonganbi@yahoocom" TargetMode="External" /><Relationship Id="rId155" Type="http://schemas.openxmlformats.org/officeDocument/2006/relationships/hyperlink" Target="mailto:buihaqld45@gmail.com" TargetMode="External" /><Relationship Id="rId156" Type="http://schemas.openxmlformats.org/officeDocument/2006/relationships/hyperlink" Target="mailto:hangtrandiem593@yahoo.com" TargetMode="External" /><Relationship Id="rId157" Type="http://schemas.openxmlformats.org/officeDocument/2006/relationships/hyperlink" Target="mailto:nhungqld45@gmail.com" TargetMode="External" /><Relationship Id="rId158" Type="http://schemas.openxmlformats.org/officeDocument/2006/relationships/hyperlink" Target="mailto:nhungqld45@gmail.com" TargetMode="External" /><Relationship Id="rId159" Type="http://schemas.openxmlformats.org/officeDocument/2006/relationships/hyperlink" Target="mailto:truongtuyen2930@gmail.com" TargetMode="External" /><Relationship Id="rId1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0" sqref="C40"/>
    </sheetView>
  </sheetViews>
  <sheetFormatPr defaultColWidth="25.8515625" defaultRowHeight="15"/>
  <cols>
    <col min="1" max="1" width="6.421875" style="116" bestFit="1" customWidth="1"/>
    <col min="2" max="2" width="26.57421875" style="45" bestFit="1" customWidth="1"/>
    <col min="3" max="3" width="27.7109375" style="116" bestFit="1" customWidth="1"/>
    <col min="4" max="4" width="18.28125" style="45" customWidth="1"/>
    <col min="5" max="5" width="71.7109375" style="45" bestFit="1" customWidth="1"/>
    <col min="6" max="6" width="19.421875" style="45" bestFit="1" customWidth="1"/>
    <col min="7" max="7" width="16.8515625" style="117" bestFit="1" customWidth="1"/>
    <col min="8" max="8" width="30.421875" style="45" bestFit="1" customWidth="1"/>
    <col min="9" max="16384" width="25.8515625" style="45" customWidth="1"/>
  </cols>
  <sheetData>
    <row r="1" spans="1:9" s="38" customFormat="1" ht="16.5">
      <c r="A1" s="37" t="s">
        <v>0</v>
      </c>
      <c r="B1" s="37" t="s">
        <v>1</v>
      </c>
      <c r="C1" s="37" t="s">
        <v>2</v>
      </c>
      <c r="D1" s="37" t="s">
        <v>3</v>
      </c>
      <c r="E1" s="37" t="s">
        <v>86</v>
      </c>
      <c r="F1" s="37" t="s">
        <v>4</v>
      </c>
      <c r="G1" s="37" t="s">
        <v>5</v>
      </c>
      <c r="H1" s="37" t="s">
        <v>6</v>
      </c>
      <c r="I1" s="37" t="s">
        <v>4401</v>
      </c>
    </row>
    <row r="2" spans="1:9" s="40" customFormat="1" ht="16.5">
      <c r="A2" s="39"/>
      <c r="B2" s="39" t="s">
        <v>5711</v>
      </c>
      <c r="C2" s="39"/>
      <c r="D2" s="39"/>
      <c r="E2" s="39"/>
      <c r="F2" s="39"/>
      <c r="G2" s="39"/>
      <c r="H2" s="39"/>
      <c r="I2" s="39"/>
    </row>
    <row r="3" spans="1:9" ht="16.5">
      <c r="A3" s="41">
        <v>1</v>
      </c>
      <c r="B3" s="42" t="s">
        <v>7</v>
      </c>
      <c r="C3" s="41" t="s">
        <v>3265</v>
      </c>
      <c r="D3" s="43" t="s">
        <v>5738</v>
      </c>
      <c r="E3" s="42"/>
      <c r="F3" s="42"/>
      <c r="G3" s="44"/>
      <c r="H3" s="42"/>
      <c r="I3" s="42"/>
    </row>
    <row r="4" spans="1:9" ht="16.5">
      <c r="A4" s="41">
        <v>2</v>
      </c>
      <c r="B4" s="42" t="s">
        <v>8</v>
      </c>
      <c r="C4" s="41" t="s">
        <v>3265</v>
      </c>
      <c r="D4" s="43" t="s">
        <v>5738</v>
      </c>
      <c r="E4" s="42"/>
      <c r="F4" s="42"/>
      <c r="G4" s="44"/>
      <c r="H4" s="42"/>
      <c r="I4" s="42"/>
    </row>
    <row r="5" spans="1:9" ht="16.5">
      <c r="A5" s="41">
        <v>3</v>
      </c>
      <c r="B5" s="42" t="s">
        <v>9</v>
      </c>
      <c r="C5" s="41" t="s">
        <v>3265</v>
      </c>
      <c r="D5" s="43" t="s">
        <v>5738</v>
      </c>
      <c r="E5" s="42"/>
      <c r="F5" s="42"/>
      <c r="G5" s="44"/>
      <c r="H5" s="42"/>
      <c r="I5" s="42"/>
    </row>
    <row r="6" spans="1:9" ht="16.5">
      <c r="A6" s="41">
        <v>4</v>
      </c>
      <c r="B6" s="42" t="s">
        <v>10</v>
      </c>
      <c r="C6" s="41" t="s">
        <v>3265</v>
      </c>
      <c r="D6" s="43" t="s">
        <v>5738</v>
      </c>
      <c r="E6" s="42"/>
      <c r="F6" s="42"/>
      <c r="G6" s="44"/>
      <c r="H6" s="42"/>
      <c r="I6" s="42"/>
    </row>
    <row r="7" spans="1:9" ht="16.5">
      <c r="A7" s="41">
        <v>5</v>
      </c>
      <c r="B7" s="42" t="s">
        <v>11</v>
      </c>
      <c r="C7" s="41" t="s">
        <v>3265</v>
      </c>
      <c r="D7" s="43" t="s">
        <v>5738</v>
      </c>
      <c r="E7" s="42"/>
      <c r="F7" s="42"/>
      <c r="G7" s="44"/>
      <c r="H7" s="42"/>
      <c r="I7" s="42"/>
    </row>
    <row r="8" spans="1:9" ht="16.5">
      <c r="A8" s="41">
        <v>6</v>
      </c>
      <c r="B8" s="42" t="s">
        <v>12</v>
      </c>
      <c r="C8" s="41" t="s">
        <v>3265</v>
      </c>
      <c r="D8" s="43" t="s">
        <v>5738</v>
      </c>
      <c r="E8" s="42"/>
      <c r="F8" s="42"/>
      <c r="G8" s="44"/>
      <c r="H8" s="42"/>
      <c r="I8" s="42"/>
    </row>
    <row r="9" spans="1:9" ht="16.5">
      <c r="A9" s="41">
        <v>7</v>
      </c>
      <c r="B9" s="42" t="s">
        <v>13</v>
      </c>
      <c r="C9" s="41" t="s">
        <v>3265</v>
      </c>
      <c r="D9" s="43" t="s">
        <v>5738</v>
      </c>
      <c r="E9" s="42"/>
      <c r="F9" s="42"/>
      <c r="G9" s="44"/>
      <c r="H9" s="42"/>
      <c r="I9" s="42"/>
    </row>
    <row r="10" spans="1:9" ht="16.5">
      <c r="A10" s="41">
        <v>8</v>
      </c>
      <c r="B10" s="42" t="s">
        <v>14</v>
      </c>
      <c r="C10" s="41" t="s">
        <v>3265</v>
      </c>
      <c r="D10" s="43" t="s">
        <v>5738</v>
      </c>
      <c r="E10" s="42"/>
      <c r="F10" s="42"/>
      <c r="G10" s="44"/>
      <c r="H10" s="42"/>
      <c r="I10" s="42"/>
    </row>
    <row r="11" spans="1:9" ht="16.5">
      <c r="A11" s="41">
        <v>9</v>
      </c>
      <c r="B11" s="42" t="s">
        <v>15</v>
      </c>
      <c r="C11" s="41" t="s">
        <v>3265</v>
      </c>
      <c r="D11" s="43" t="s">
        <v>5738</v>
      </c>
      <c r="E11" s="42"/>
      <c r="F11" s="42"/>
      <c r="G11" s="44"/>
      <c r="H11" s="42"/>
      <c r="I11" s="42"/>
    </row>
    <row r="12" spans="1:9" ht="16.5">
      <c r="A12" s="41">
        <v>10</v>
      </c>
      <c r="B12" s="42" t="s">
        <v>16</v>
      </c>
      <c r="C12" s="41" t="s">
        <v>3265</v>
      </c>
      <c r="D12" s="43" t="s">
        <v>5738</v>
      </c>
      <c r="E12" s="42"/>
      <c r="F12" s="42"/>
      <c r="G12" s="44"/>
      <c r="H12" s="42"/>
      <c r="I12" s="42"/>
    </row>
    <row r="13" spans="1:9" ht="16.5">
      <c r="A13" s="41">
        <v>11</v>
      </c>
      <c r="B13" s="42" t="s">
        <v>17</v>
      </c>
      <c r="C13" s="41" t="s">
        <v>3265</v>
      </c>
      <c r="D13" s="43" t="s">
        <v>5738</v>
      </c>
      <c r="E13" s="42"/>
      <c r="F13" s="42"/>
      <c r="G13" s="44"/>
      <c r="H13" s="42"/>
      <c r="I13" s="42"/>
    </row>
    <row r="14" spans="1:9" ht="16.5">
      <c r="A14" s="41">
        <v>12</v>
      </c>
      <c r="B14" s="42" t="s">
        <v>18</v>
      </c>
      <c r="C14" s="41" t="s">
        <v>3265</v>
      </c>
      <c r="D14" s="43" t="s">
        <v>5738</v>
      </c>
      <c r="E14" s="42"/>
      <c r="F14" s="42"/>
      <c r="G14" s="44"/>
      <c r="H14" s="42"/>
      <c r="I14" s="42"/>
    </row>
    <row r="15" spans="1:9" ht="16.5">
      <c r="A15" s="41">
        <v>13</v>
      </c>
      <c r="B15" s="42" t="s">
        <v>19</v>
      </c>
      <c r="C15" s="41" t="s">
        <v>3265</v>
      </c>
      <c r="D15" s="43" t="s">
        <v>5738</v>
      </c>
      <c r="E15" s="42"/>
      <c r="F15" s="42"/>
      <c r="G15" s="44"/>
      <c r="H15" s="42"/>
      <c r="I15" s="42"/>
    </row>
    <row r="16" spans="1:9" ht="16.5">
      <c r="A16" s="41">
        <v>14</v>
      </c>
      <c r="B16" s="42" t="s">
        <v>20</v>
      </c>
      <c r="C16" s="41" t="s">
        <v>3265</v>
      </c>
      <c r="D16" s="43" t="s">
        <v>5738</v>
      </c>
      <c r="E16" s="42"/>
      <c r="F16" s="42"/>
      <c r="G16" s="44"/>
      <c r="H16" s="42"/>
      <c r="I16" s="42"/>
    </row>
    <row r="17" spans="1:9" ht="16.5">
      <c r="A17" s="41">
        <v>15</v>
      </c>
      <c r="B17" s="42" t="s">
        <v>21</v>
      </c>
      <c r="C17" s="41" t="s">
        <v>3265</v>
      </c>
      <c r="D17" s="43" t="s">
        <v>5738</v>
      </c>
      <c r="E17" s="42"/>
      <c r="F17" s="42"/>
      <c r="G17" s="44"/>
      <c r="H17" s="42"/>
      <c r="I17" s="42"/>
    </row>
    <row r="18" spans="1:9" ht="16.5">
      <c r="A18" s="41">
        <v>16</v>
      </c>
      <c r="B18" s="42" t="s">
        <v>22</v>
      </c>
      <c r="C18" s="41" t="s">
        <v>3265</v>
      </c>
      <c r="D18" s="43" t="s">
        <v>5738</v>
      </c>
      <c r="E18" s="42"/>
      <c r="F18" s="42"/>
      <c r="G18" s="44"/>
      <c r="H18" s="42"/>
      <c r="I18" s="42"/>
    </row>
    <row r="19" spans="1:9" ht="16.5">
      <c r="A19" s="41">
        <v>17</v>
      </c>
      <c r="B19" s="42" t="s">
        <v>23</v>
      </c>
      <c r="C19" s="41" t="s">
        <v>3265</v>
      </c>
      <c r="D19" s="43" t="s">
        <v>5738</v>
      </c>
      <c r="E19" s="42"/>
      <c r="F19" s="42"/>
      <c r="G19" s="44"/>
      <c r="H19" s="42"/>
      <c r="I19" s="42"/>
    </row>
    <row r="20" spans="1:9" ht="16.5">
      <c r="A20" s="41">
        <v>18</v>
      </c>
      <c r="B20" s="42" t="s">
        <v>24</v>
      </c>
      <c r="C20" s="41" t="s">
        <v>3265</v>
      </c>
      <c r="D20" s="43" t="s">
        <v>5738</v>
      </c>
      <c r="E20" s="42"/>
      <c r="F20" s="42"/>
      <c r="G20" s="44"/>
      <c r="H20" s="42"/>
      <c r="I20" s="42"/>
    </row>
    <row r="21" spans="1:9" ht="16.5">
      <c r="A21" s="41">
        <v>19</v>
      </c>
      <c r="B21" s="42" t="s">
        <v>25</v>
      </c>
      <c r="C21" s="41" t="s">
        <v>3265</v>
      </c>
      <c r="D21" s="43" t="s">
        <v>5738</v>
      </c>
      <c r="E21" s="42"/>
      <c r="F21" s="42"/>
      <c r="G21" s="44"/>
      <c r="H21" s="42"/>
      <c r="I21" s="42"/>
    </row>
    <row r="22" spans="1:9" ht="16.5">
      <c r="A22" s="41">
        <v>20</v>
      </c>
      <c r="B22" s="42" t="s">
        <v>26</v>
      </c>
      <c r="C22" s="41" t="s">
        <v>3265</v>
      </c>
      <c r="D22" s="43" t="s">
        <v>5738</v>
      </c>
      <c r="E22" s="42"/>
      <c r="F22" s="42"/>
      <c r="G22" s="44"/>
      <c r="H22" s="42"/>
      <c r="I22" s="42"/>
    </row>
    <row r="23" spans="1:9" ht="16.5">
      <c r="A23" s="41">
        <v>21</v>
      </c>
      <c r="B23" s="42" t="s">
        <v>27</v>
      </c>
      <c r="C23" s="41" t="s">
        <v>3265</v>
      </c>
      <c r="D23" s="43" t="s">
        <v>5738</v>
      </c>
      <c r="E23" s="42"/>
      <c r="F23" s="42"/>
      <c r="G23" s="44"/>
      <c r="H23" s="42"/>
      <c r="I23" s="42"/>
    </row>
    <row r="24" spans="1:9" ht="16.5">
      <c r="A24" s="41">
        <v>22</v>
      </c>
      <c r="B24" s="42" t="s">
        <v>28</v>
      </c>
      <c r="C24" s="41" t="s">
        <v>3265</v>
      </c>
      <c r="D24" s="43" t="s">
        <v>5738</v>
      </c>
      <c r="E24" s="42"/>
      <c r="F24" s="42"/>
      <c r="G24" s="44"/>
      <c r="H24" s="42"/>
      <c r="I24" s="42"/>
    </row>
    <row r="25" spans="1:9" ht="16.5">
      <c r="A25" s="41">
        <v>23</v>
      </c>
      <c r="B25" s="42" t="s">
        <v>29</v>
      </c>
      <c r="C25" s="41" t="s">
        <v>3265</v>
      </c>
      <c r="D25" s="43" t="s">
        <v>5738</v>
      </c>
      <c r="E25" s="42"/>
      <c r="F25" s="42"/>
      <c r="G25" s="44"/>
      <c r="H25" s="42"/>
      <c r="I25" s="42"/>
    </row>
    <row r="26" spans="1:9" ht="16.5">
      <c r="A26" s="41">
        <v>24</v>
      </c>
      <c r="B26" s="42" t="s">
        <v>30</v>
      </c>
      <c r="C26" s="41" t="s">
        <v>3265</v>
      </c>
      <c r="D26" s="43" t="s">
        <v>5738</v>
      </c>
      <c r="E26" s="42"/>
      <c r="F26" s="42"/>
      <c r="G26" s="44"/>
      <c r="H26" s="42"/>
      <c r="I26" s="42"/>
    </row>
    <row r="27" spans="1:9" ht="16.5">
      <c r="A27" s="41">
        <v>25</v>
      </c>
      <c r="B27" s="42" t="s">
        <v>31</v>
      </c>
      <c r="C27" s="41" t="s">
        <v>3265</v>
      </c>
      <c r="D27" s="43" t="s">
        <v>5738</v>
      </c>
      <c r="E27" s="42"/>
      <c r="F27" s="42"/>
      <c r="G27" s="44"/>
      <c r="H27" s="42"/>
      <c r="I27" s="42"/>
    </row>
    <row r="28" spans="1:9" ht="16.5">
      <c r="A28" s="41">
        <v>26</v>
      </c>
      <c r="B28" s="42" t="s">
        <v>32</v>
      </c>
      <c r="C28" s="41" t="s">
        <v>3265</v>
      </c>
      <c r="D28" s="43" t="s">
        <v>5738</v>
      </c>
      <c r="E28" s="42"/>
      <c r="F28" s="42"/>
      <c r="G28" s="44"/>
      <c r="H28" s="42"/>
      <c r="I28" s="42"/>
    </row>
    <row r="29" spans="1:9" ht="16.5">
      <c r="A29" s="41">
        <v>27</v>
      </c>
      <c r="B29" s="42" t="s">
        <v>33</v>
      </c>
      <c r="C29" s="41" t="s">
        <v>3265</v>
      </c>
      <c r="D29" s="43" t="s">
        <v>5738</v>
      </c>
      <c r="E29" s="42"/>
      <c r="F29" s="42"/>
      <c r="G29" s="44"/>
      <c r="H29" s="42"/>
      <c r="I29" s="42"/>
    </row>
    <row r="30" spans="1:9" ht="16.5">
      <c r="A30" s="41">
        <v>28</v>
      </c>
      <c r="B30" s="42" t="s">
        <v>34</v>
      </c>
      <c r="C30" s="41" t="s">
        <v>3265</v>
      </c>
      <c r="D30" s="43" t="s">
        <v>5738</v>
      </c>
      <c r="E30" s="42"/>
      <c r="F30" s="42"/>
      <c r="G30" s="44"/>
      <c r="H30" s="42"/>
      <c r="I30" s="42"/>
    </row>
    <row r="31" spans="1:9" ht="16.5">
      <c r="A31" s="41">
        <v>29</v>
      </c>
      <c r="B31" s="42" t="s">
        <v>35</v>
      </c>
      <c r="C31" s="41" t="s">
        <v>3265</v>
      </c>
      <c r="D31" s="43" t="s">
        <v>5738</v>
      </c>
      <c r="E31" s="42"/>
      <c r="F31" s="42"/>
      <c r="G31" s="44"/>
      <c r="H31" s="42"/>
      <c r="I31" s="42"/>
    </row>
    <row r="32" spans="1:9" ht="16.5">
      <c r="A32" s="41">
        <v>30</v>
      </c>
      <c r="B32" s="42" t="s">
        <v>36</v>
      </c>
      <c r="C32" s="41" t="s">
        <v>3265</v>
      </c>
      <c r="D32" s="43" t="s">
        <v>5738</v>
      </c>
      <c r="E32" s="42"/>
      <c r="F32" s="42"/>
      <c r="G32" s="44"/>
      <c r="H32" s="42"/>
      <c r="I32" s="42"/>
    </row>
    <row r="33" spans="1:9" ht="16.5">
      <c r="A33" s="41">
        <v>31</v>
      </c>
      <c r="B33" s="42" t="s">
        <v>37</v>
      </c>
      <c r="C33" s="41" t="s">
        <v>3265</v>
      </c>
      <c r="D33" s="43" t="s">
        <v>5738</v>
      </c>
      <c r="E33" s="42"/>
      <c r="F33" s="42"/>
      <c r="G33" s="44"/>
      <c r="H33" s="42"/>
      <c r="I33" s="42"/>
    </row>
    <row r="34" spans="1:9" ht="16.5">
      <c r="A34" s="41">
        <v>32</v>
      </c>
      <c r="B34" s="42" t="s">
        <v>38</v>
      </c>
      <c r="C34" s="41" t="s">
        <v>3265</v>
      </c>
      <c r="D34" s="43" t="s">
        <v>5738</v>
      </c>
      <c r="E34" s="42"/>
      <c r="F34" s="42"/>
      <c r="G34" s="44"/>
      <c r="H34" s="42"/>
      <c r="I34" s="42"/>
    </row>
    <row r="35" spans="1:9" ht="16.5">
      <c r="A35" s="41">
        <v>33</v>
      </c>
      <c r="B35" s="42" t="s">
        <v>39</v>
      </c>
      <c r="C35" s="41" t="s">
        <v>3265</v>
      </c>
      <c r="D35" s="43" t="s">
        <v>5738</v>
      </c>
      <c r="E35" s="42"/>
      <c r="F35" s="42"/>
      <c r="G35" s="44"/>
      <c r="H35" s="42"/>
      <c r="I35" s="42"/>
    </row>
    <row r="36" spans="1:9" ht="16.5">
      <c r="A36" s="41">
        <v>34</v>
      </c>
      <c r="B36" s="42" t="s">
        <v>40</v>
      </c>
      <c r="C36" s="41" t="s">
        <v>3265</v>
      </c>
      <c r="D36" s="43" t="s">
        <v>5738</v>
      </c>
      <c r="E36" s="42"/>
      <c r="F36" s="42"/>
      <c r="G36" s="44"/>
      <c r="H36" s="42"/>
      <c r="I36" s="42"/>
    </row>
    <row r="37" spans="1:9" ht="16.5">
      <c r="A37" s="41">
        <v>35</v>
      </c>
      <c r="B37" s="42" t="s">
        <v>41</v>
      </c>
      <c r="C37" s="41" t="s">
        <v>3265</v>
      </c>
      <c r="D37" s="43" t="s">
        <v>5738</v>
      </c>
      <c r="E37" s="42"/>
      <c r="F37" s="42"/>
      <c r="G37" s="44"/>
      <c r="H37" s="42"/>
      <c r="I37" s="42"/>
    </row>
    <row r="38" spans="1:9" ht="16.5">
      <c r="A38" s="41">
        <v>36</v>
      </c>
      <c r="B38" s="42" t="s">
        <v>42</v>
      </c>
      <c r="C38" s="41" t="s">
        <v>3265</v>
      </c>
      <c r="D38" s="43" t="s">
        <v>5738</v>
      </c>
      <c r="E38" s="42"/>
      <c r="F38" s="42"/>
      <c r="G38" s="44"/>
      <c r="H38" s="42"/>
      <c r="I38" s="42"/>
    </row>
    <row r="39" spans="1:9" ht="16.5">
      <c r="A39" s="41">
        <v>37</v>
      </c>
      <c r="B39" s="42" t="s">
        <v>43</v>
      </c>
      <c r="C39" s="41" t="s">
        <v>3265</v>
      </c>
      <c r="D39" s="43" t="s">
        <v>5738</v>
      </c>
      <c r="E39" s="42"/>
      <c r="F39" s="42"/>
      <c r="G39" s="44"/>
      <c r="H39" s="42"/>
      <c r="I39" s="42"/>
    </row>
    <row r="40" spans="1:9" ht="16.5">
      <c r="A40" s="41"/>
      <c r="B40" s="46" t="s">
        <v>5712</v>
      </c>
      <c r="C40" s="41"/>
      <c r="D40" s="43"/>
      <c r="E40" s="42"/>
      <c r="F40" s="42"/>
      <c r="G40" s="44"/>
      <c r="H40" s="42"/>
      <c r="I40" s="42"/>
    </row>
    <row r="41" spans="1:9" ht="16.5">
      <c r="A41" s="41">
        <v>1</v>
      </c>
      <c r="B41" s="42" t="s">
        <v>46</v>
      </c>
      <c r="C41" s="41" t="s">
        <v>3266</v>
      </c>
      <c r="D41" s="43" t="s">
        <v>5739</v>
      </c>
      <c r="E41" s="42" t="s">
        <v>92</v>
      </c>
      <c r="F41" s="42"/>
      <c r="G41" s="44"/>
      <c r="H41" s="42"/>
      <c r="I41" s="42"/>
    </row>
    <row r="42" spans="1:9" ht="16.5">
      <c r="A42" s="41">
        <v>2</v>
      </c>
      <c r="B42" s="42" t="s">
        <v>47</v>
      </c>
      <c r="C42" s="41" t="s">
        <v>3266</v>
      </c>
      <c r="D42" s="43" t="s">
        <v>5739</v>
      </c>
      <c r="E42" s="42" t="s">
        <v>3797</v>
      </c>
      <c r="F42" s="42"/>
      <c r="G42" s="44"/>
      <c r="H42" s="42"/>
      <c r="I42" s="42"/>
    </row>
    <row r="43" spans="1:9" ht="16.5">
      <c r="A43" s="41">
        <v>3</v>
      </c>
      <c r="B43" s="42" t="s">
        <v>48</v>
      </c>
      <c r="C43" s="41" t="s">
        <v>3266</v>
      </c>
      <c r="D43" s="43" t="s">
        <v>5739</v>
      </c>
      <c r="E43" s="42" t="s">
        <v>93</v>
      </c>
      <c r="F43" s="42"/>
      <c r="G43" s="44"/>
      <c r="H43" s="42"/>
      <c r="I43" s="42"/>
    </row>
    <row r="44" spans="1:9" ht="16.5">
      <c r="A44" s="41">
        <v>4</v>
      </c>
      <c r="B44" s="42" t="s">
        <v>49</v>
      </c>
      <c r="C44" s="41" t="s">
        <v>3266</v>
      </c>
      <c r="D44" s="43" t="s">
        <v>5739</v>
      </c>
      <c r="E44" s="42" t="s">
        <v>94</v>
      </c>
      <c r="F44" s="42"/>
      <c r="G44" s="44"/>
      <c r="H44" s="42"/>
      <c r="I44" s="42"/>
    </row>
    <row r="45" spans="1:9" ht="16.5">
      <c r="A45" s="41">
        <v>5</v>
      </c>
      <c r="B45" s="42" t="s">
        <v>50</v>
      </c>
      <c r="C45" s="41" t="s">
        <v>3266</v>
      </c>
      <c r="D45" s="43" t="s">
        <v>5739</v>
      </c>
      <c r="E45" s="42" t="s">
        <v>3798</v>
      </c>
      <c r="F45" s="42"/>
      <c r="G45" s="44"/>
      <c r="H45" s="42"/>
      <c r="I45" s="42"/>
    </row>
    <row r="46" spans="1:9" ht="16.5">
      <c r="A46" s="41">
        <v>6</v>
      </c>
      <c r="B46" s="42" t="s">
        <v>51</v>
      </c>
      <c r="C46" s="41" t="s">
        <v>3266</v>
      </c>
      <c r="D46" s="43" t="s">
        <v>5739</v>
      </c>
      <c r="E46" s="42" t="s">
        <v>95</v>
      </c>
      <c r="F46" s="42"/>
      <c r="G46" s="44"/>
      <c r="H46" s="42"/>
      <c r="I46" s="42"/>
    </row>
    <row r="47" spans="1:9" ht="16.5">
      <c r="A47" s="41">
        <v>7</v>
      </c>
      <c r="B47" s="42" t="s">
        <v>52</v>
      </c>
      <c r="C47" s="41" t="s">
        <v>3266</v>
      </c>
      <c r="D47" s="43" t="s">
        <v>5739</v>
      </c>
      <c r="E47" s="42" t="s">
        <v>96</v>
      </c>
      <c r="F47" s="42"/>
      <c r="G47" s="44"/>
      <c r="H47" s="42"/>
      <c r="I47" s="42"/>
    </row>
    <row r="48" spans="1:9" ht="16.5">
      <c r="A48" s="41">
        <v>8</v>
      </c>
      <c r="B48" s="42" t="s">
        <v>53</v>
      </c>
      <c r="C48" s="41" t="s">
        <v>3266</v>
      </c>
      <c r="D48" s="43" t="s">
        <v>5739</v>
      </c>
      <c r="E48" s="42" t="s">
        <v>91</v>
      </c>
      <c r="F48" s="42"/>
      <c r="G48" s="44"/>
      <c r="H48" s="42"/>
      <c r="I48" s="42"/>
    </row>
    <row r="49" spans="1:9" ht="16.5">
      <c r="A49" s="41">
        <v>9</v>
      </c>
      <c r="B49" s="42" t="s">
        <v>13</v>
      </c>
      <c r="C49" s="41" t="s">
        <v>3266</v>
      </c>
      <c r="D49" s="43" t="s">
        <v>5739</v>
      </c>
      <c r="E49" s="42" t="s">
        <v>5728</v>
      </c>
      <c r="F49" s="42"/>
      <c r="G49" s="44"/>
      <c r="H49" s="42"/>
      <c r="I49" s="42"/>
    </row>
    <row r="50" spans="1:9" ht="16.5">
      <c r="A50" s="41">
        <v>10</v>
      </c>
      <c r="B50" s="42" t="s">
        <v>54</v>
      </c>
      <c r="C50" s="41" t="s">
        <v>3266</v>
      </c>
      <c r="D50" s="43" t="s">
        <v>5739</v>
      </c>
      <c r="E50" s="42" t="s">
        <v>3799</v>
      </c>
      <c r="F50" s="42"/>
      <c r="G50" s="44"/>
      <c r="H50" s="42"/>
      <c r="I50" s="42"/>
    </row>
    <row r="51" spans="1:9" ht="16.5">
      <c r="A51" s="41">
        <v>11</v>
      </c>
      <c r="B51" s="42" t="s">
        <v>55</v>
      </c>
      <c r="C51" s="41" t="s">
        <v>3266</v>
      </c>
      <c r="D51" s="43" t="s">
        <v>5739</v>
      </c>
      <c r="E51" s="42" t="s">
        <v>97</v>
      </c>
      <c r="F51" s="42"/>
      <c r="G51" s="44"/>
      <c r="H51" s="42"/>
      <c r="I51" s="42"/>
    </row>
    <row r="52" spans="1:9" ht="16.5">
      <c r="A52" s="41">
        <v>12</v>
      </c>
      <c r="B52" s="42" t="s">
        <v>56</v>
      </c>
      <c r="C52" s="41" t="s">
        <v>3266</v>
      </c>
      <c r="D52" s="43" t="s">
        <v>5739</v>
      </c>
      <c r="E52" s="42" t="s">
        <v>98</v>
      </c>
      <c r="F52" s="42"/>
      <c r="G52" s="44"/>
      <c r="H52" s="42"/>
      <c r="I52" s="42"/>
    </row>
    <row r="53" spans="1:9" ht="16.5">
      <c r="A53" s="41">
        <v>13</v>
      </c>
      <c r="B53" s="42" t="s">
        <v>57</v>
      </c>
      <c r="C53" s="41" t="s">
        <v>3266</v>
      </c>
      <c r="D53" s="43" t="s">
        <v>5739</v>
      </c>
      <c r="E53" s="42" t="s">
        <v>99</v>
      </c>
      <c r="F53" s="42"/>
      <c r="G53" s="44"/>
      <c r="H53" s="42"/>
      <c r="I53" s="42"/>
    </row>
    <row r="54" spans="1:9" ht="16.5">
      <c r="A54" s="41">
        <v>14</v>
      </c>
      <c r="B54" s="42" t="s">
        <v>58</v>
      </c>
      <c r="C54" s="41" t="s">
        <v>3266</v>
      </c>
      <c r="D54" s="43" t="s">
        <v>5739</v>
      </c>
      <c r="E54" s="42" t="s">
        <v>100</v>
      </c>
      <c r="F54" s="42"/>
      <c r="G54" s="44"/>
      <c r="H54" s="42"/>
      <c r="I54" s="42"/>
    </row>
    <row r="55" spans="1:9" ht="16.5">
      <c r="A55" s="41">
        <v>15</v>
      </c>
      <c r="B55" s="42" t="s">
        <v>59</v>
      </c>
      <c r="C55" s="41" t="s">
        <v>3266</v>
      </c>
      <c r="D55" s="43" t="s">
        <v>5739</v>
      </c>
      <c r="E55" s="42" t="s">
        <v>101</v>
      </c>
      <c r="F55" s="42"/>
      <c r="G55" s="44"/>
      <c r="H55" s="42"/>
      <c r="I55" s="42"/>
    </row>
    <row r="56" spans="1:9" ht="16.5">
      <c r="A56" s="41">
        <v>16</v>
      </c>
      <c r="B56" s="42" t="s">
        <v>60</v>
      </c>
      <c r="C56" s="41" t="s">
        <v>3266</v>
      </c>
      <c r="D56" s="43" t="s">
        <v>5739</v>
      </c>
      <c r="E56" s="42" t="s">
        <v>102</v>
      </c>
      <c r="F56" s="42"/>
      <c r="G56" s="44"/>
      <c r="H56" s="42"/>
      <c r="I56" s="42"/>
    </row>
    <row r="57" spans="1:9" ht="16.5">
      <c r="A57" s="41">
        <v>17</v>
      </c>
      <c r="B57" s="42" t="s">
        <v>61</v>
      </c>
      <c r="C57" s="41" t="s">
        <v>3266</v>
      </c>
      <c r="D57" s="43" t="s">
        <v>5739</v>
      </c>
      <c r="E57" s="42" t="s">
        <v>3800</v>
      </c>
      <c r="F57" s="42"/>
      <c r="G57" s="44"/>
      <c r="H57" s="42"/>
      <c r="I57" s="42"/>
    </row>
    <row r="58" spans="1:9" ht="16.5">
      <c r="A58" s="41">
        <v>18</v>
      </c>
      <c r="B58" s="42" t="s">
        <v>62</v>
      </c>
      <c r="C58" s="41" t="s">
        <v>3266</v>
      </c>
      <c r="D58" s="43" t="s">
        <v>5739</v>
      </c>
      <c r="E58" s="42" t="s">
        <v>103</v>
      </c>
      <c r="F58" s="42"/>
      <c r="G58" s="44"/>
      <c r="H58" s="42"/>
      <c r="I58" s="42"/>
    </row>
    <row r="59" spans="1:9" ht="16.5">
      <c r="A59" s="41">
        <v>19</v>
      </c>
      <c r="B59" s="42" t="s">
        <v>63</v>
      </c>
      <c r="C59" s="41" t="s">
        <v>3266</v>
      </c>
      <c r="D59" s="43" t="s">
        <v>5739</v>
      </c>
      <c r="E59" s="42" t="s">
        <v>104</v>
      </c>
      <c r="F59" s="42"/>
      <c r="G59" s="44"/>
      <c r="H59" s="42"/>
      <c r="I59" s="42"/>
    </row>
    <row r="60" spans="1:9" ht="16.5">
      <c r="A60" s="41">
        <v>20</v>
      </c>
      <c r="B60" s="42" t="s">
        <v>64</v>
      </c>
      <c r="C60" s="41" t="s">
        <v>3266</v>
      </c>
      <c r="D60" s="43" t="s">
        <v>5739</v>
      </c>
      <c r="E60" s="42" t="s">
        <v>105</v>
      </c>
      <c r="F60" s="42"/>
      <c r="G60" s="44"/>
      <c r="H60" s="42"/>
      <c r="I60" s="42"/>
    </row>
    <row r="61" spans="1:9" ht="16.5">
      <c r="A61" s="41">
        <v>21</v>
      </c>
      <c r="B61" s="42" t="s">
        <v>65</v>
      </c>
      <c r="C61" s="41" t="s">
        <v>3266</v>
      </c>
      <c r="D61" s="43" t="s">
        <v>5739</v>
      </c>
      <c r="E61" s="42" t="s">
        <v>90</v>
      </c>
      <c r="F61" s="42"/>
      <c r="G61" s="44"/>
      <c r="H61" s="42"/>
      <c r="I61" s="42"/>
    </row>
    <row r="62" spans="1:9" ht="16.5">
      <c r="A62" s="41">
        <v>22</v>
      </c>
      <c r="B62" s="42" t="s">
        <v>66</v>
      </c>
      <c r="C62" s="41" t="s">
        <v>3266</v>
      </c>
      <c r="D62" s="43" t="s">
        <v>5739</v>
      </c>
      <c r="E62" s="42" t="s">
        <v>3801</v>
      </c>
      <c r="F62" s="42"/>
      <c r="G62" s="44"/>
      <c r="H62" s="42"/>
      <c r="I62" s="42"/>
    </row>
    <row r="63" spans="1:9" ht="16.5">
      <c r="A63" s="41">
        <v>23</v>
      </c>
      <c r="B63" s="42" t="s">
        <v>67</v>
      </c>
      <c r="C63" s="41" t="s">
        <v>3266</v>
      </c>
      <c r="D63" s="43" t="s">
        <v>5739</v>
      </c>
      <c r="E63" s="42" t="s">
        <v>106</v>
      </c>
      <c r="F63" s="42"/>
      <c r="G63" s="44"/>
      <c r="H63" s="42"/>
      <c r="I63" s="42"/>
    </row>
    <row r="64" spans="1:9" ht="16.5">
      <c r="A64" s="41">
        <v>24</v>
      </c>
      <c r="B64" s="42" t="s">
        <v>68</v>
      </c>
      <c r="C64" s="41" t="s">
        <v>3266</v>
      </c>
      <c r="D64" s="43" t="s">
        <v>5739</v>
      </c>
      <c r="E64" s="42" t="s">
        <v>107</v>
      </c>
      <c r="F64" s="42"/>
      <c r="G64" s="44"/>
      <c r="H64" s="42"/>
      <c r="I64" s="42"/>
    </row>
    <row r="65" spans="1:9" ht="16.5">
      <c r="A65" s="41">
        <v>25</v>
      </c>
      <c r="B65" s="42" t="s">
        <v>69</v>
      </c>
      <c r="C65" s="41" t="s">
        <v>3266</v>
      </c>
      <c r="D65" s="43" t="s">
        <v>5739</v>
      </c>
      <c r="E65" s="42" t="s">
        <v>108</v>
      </c>
      <c r="F65" s="42"/>
      <c r="G65" s="44"/>
      <c r="H65" s="42"/>
      <c r="I65" s="42"/>
    </row>
    <row r="66" spans="1:9" ht="16.5">
      <c r="A66" s="41">
        <v>26</v>
      </c>
      <c r="B66" s="42" t="s">
        <v>70</v>
      </c>
      <c r="C66" s="41" t="s">
        <v>3266</v>
      </c>
      <c r="D66" s="43" t="s">
        <v>5739</v>
      </c>
      <c r="E66" s="42" t="s">
        <v>109</v>
      </c>
      <c r="F66" s="42"/>
      <c r="G66" s="44"/>
      <c r="H66" s="42"/>
      <c r="I66" s="42"/>
    </row>
    <row r="67" spans="1:9" ht="16.5">
      <c r="A67" s="41">
        <v>27</v>
      </c>
      <c r="B67" s="42" t="s">
        <v>30</v>
      </c>
      <c r="C67" s="41" t="s">
        <v>3266</v>
      </c>
      <c r="D67" s="43" t="s">
        <v>5739</v>
      </c>
      <c r="E67" s="42" t="s">
        <v>110</v>
      </c>
      <c r="F67" s="42"/>
      <c r="G67" s="44"/>
      <c r="H67" s="42"/>
      <c r="I67" s="42"/>
    </row>
    <row r="68" spans="1:9" ht="16.5">
      <c r="A68" s="41">
        <v>28</v>
      </c>
      <c r="B68" s="42" t="s">
        <v>71</v>
      </c>
      <c r="C68" s="41" t="s">
        <v>3266</v>
      </c>
      <c r="D68" s="43" t="s">
        <v>5739</v>
      </c>
      <c r="E68" s="42" t="s">
        <v>91</v>
      </c>
      <c r="F68" s="42"/>
      <c r="G68" s="44"/>
      <c r="H68" s="42"/>
      <c r="I68" s="42"/>
    </row>
    <row r="69" spans="1:9" ht="16.5">
      <c r="A69" s="41">
        <v>29</v>
      </c>
      <c r="B69" s="42" t="s">
        <v>72</v>
      </c>
      <c r="C69" s="41" t="s">
        <v>3266</v>
      </c>
      <c r="D69" s="43" t="s">
        <v>5739</v>
      </c>
      <c r="E69" s="42" t="s">
        <v>3802</v>
      </c>
      <c r="F69" s="42"/>
      <c r="G69" s="44"/>
      <c r="H69" s="42"/>
      <c r="I69" s="42"/>
    </row>
    <row r="70" spans="1:9" ht="16.5">
      <c r="A70" s="41">
        <v>30</v>
      </c>
      <c r="B70" s="42" t="s">
        <v>73</v>
      </c>
      <c r="C70" s="41" t="s">
        <v>3266</v>
      </c>
      <c r="D70" s="43" t="s">
        <v>5739</v>
      </c>
      <c r="E70" s="42" t="s">
        <v>3803</v>
      </c>
      <c r="F70" s="42"/>
      <c r="G70" s="44"/>
      <c r="H70" s="42"/>
      <c r="I70" s="42"/>
    </row>
    <row r="71" spans="1:9" ht="16.5">
      <c r="A71" s="41">
        <v>31</v>
      </c>
      <c r="B71" s="42" t="s">
        <v>74</v>
      </c>
      <c r="C71" s="41" t="s">
        <v>3266</v>
      </c>
      <c r="D71" s="43" t="s">
        <v>5739</v>
      </c>
      <c r="E71" s="42" t="s">
        <v>111</v>
      </c>
      <c r="F71" s="42"/>
      <c r="G71" s="44"/>
      <c r="H71" s="42"/>
      <c r="I71" s="42"/>
    </row>
    <row r="72" spans="1:9" ht="16.5">
      <c r="A72" s="41">
        <v>32</v>
      </c>
      <c r="B72" s="42" t="s">
        <v>75</v>
      </c>
      <c r="C72" s="41" t="s">
        <v>3266</v>
      </c>
      <c r="D72" s="43" t="s">
        <v>5739</v>
      </c>
      <c r="E72" s="42" t="s">
        <v>112</v>
      </c>
      <c r="F72" s="42"/>
      <c r="G72" s="44"/>
      <c r="H72" s="42"/>
      <c r="I72" s="42"/>
    </row>
    <row r="73" spans="1:9" ht="16.5">
      <c r="A73" s="41">
        <v>33</v>
      </c>
      <c r="B73" s="42" t="s">
        <v>76</v>
      </c>
      <c r="C73" s="41" t="s">
        <v>3266</v>
      </c>
      <c r="D73" s="43" t="s">
        <v>5739</v>
      </c>
      <c r="E73" s="42" t="s">
        <v>113</v>
      </c>
      <c r="F73" s="42"/>
      <c r="G73" s="44"/>
      <c r="H73" s="42"/>
      <c r="I73" s="42"/>
    </row>
    <row r="74" spans="1:9" ht="16.5">
      <c r="A74" s="41">
        <v>34</v>
      </c>
      <c r="B74" s="42" t="s">
        <v>77</v>
      </c>
      <c r="C74" s="41" t="s">
        <v>3266</v>
      </c>
      <c r="D74" s="43" t="s">
        <v>5739</v>
      </c>
      <c r="E74" s="42" t="s">
        <v>88</v>
      </c>
      <c r="F74" s="42"/>
      <c r="G74" s="44"/>
      <c r="H74" s="42"/>
      <c r="I74" s="42"/>
    </row>
    <row r="75" spans="1:9" ht="16.5">
      <c r="A75" s="41">
        <v>35</v>
      </c>
      <c r="B75" s="42" t="s">
        <v>78</v>
      </c>
      <c r="C75" s="41" t="s">
        <v>3266</v>
      </c>
      <c r="D75" s="43" t="s">
        <v>5739</v>
      </c>
      <c r="E75" s="42" t="s">
        <v>114</v>
      </c>
      <c r="F75" s="42"/>
      <c r="G75" s="44"/>
      <c r="H75" s="42"/>
      <c r="I75" s="42"/>
    </row>
    <row r="76" spans="1:9" ht="16.5">
      <c r="A76" s="41">
        <v>36</v>
      </c>
      <c r="B76" s="42" t="s">
        <v>79</v>
      </c>
      <c r="C76" s="41" t="s">
        <v>3266</v>
      </c>
      <c r="D76" s="43" t="s">
        <v>5739</v>
      </c>
      <c r="E76" s="42" t="s">
        <v>115</v>
      </c>
      <c r="F76" s="42"/>
      <c r="G76" s="44"/>
      <c r="H76" s="42"/>
      <c r="I76" s="42"/>
    </row>
    <row r="77" spans="1:9" ht="16.5">
      <c r="A77" s="41">
        <v>37</v>
      </c>
      <c r="B77" s="42" t="s">
        <v>80</v>
      </c>
      <c r="C77" s="41" t="s">
        <v>3266</v>
      </c>
      <c r="D77" s="43" t="s">
        <v>5739</v>
      </c>
      <c r="E77" s="42" t="s">
        <v>113</v>
      </c>
      <c r="F77" s="42"/>
      <c r="G77" s="44"/>
      <c r="H77" s="42"/>
      <c r="I77" s="42"/>
    </row>
    <row r="78" spans="1:9" ht="16.5">
      <c r="A78" s="41">
        <v>38</v>
      </c>
      <c r="B78" s="42" t="s">
        <v>81</v>
      </c>
      <c r="C78" s="41" t="s">
        <v>3266</v>
      </c>
      <c r="D78" s="43" t="s">
        <v>5739</v>
      </c>
      <c r="E78" s="42" t="s">
        <v>116</v>
      </c>
      <c r="F78" s="42"/>
      <c r="G78" s="44"/>
      <c r="H78" s="42"/>
      <c r="I78" s="42"/>
    </row>
    <row r="79" spans="1:9" ht="16.5">
      <c r="A79" s="41">
        <v>39</v>
      </c>
      <c r="B79" s="42" t="s">
        <v>82</v>
      </c>
      <c r="C79" s="41" t="s">
        <v>3266</v>
      </c>
      <c r="D79" s="43" t="s">
        <v>5739</v>
      </c>
      <c r="E79" s="42" t="s">
        <v>3804</v>
      </c>
      <c r="F79" s="42"/>
      <c r="G79" s="44"/>
      <c r="H79" s="42"/>
      <c r="I79" s="42"/>
    </row>
    <row r="80" spans="1:9" ht="16.5">
      <c r="A80" s="41">
        <v>40</v>
      </c>
      <c r="B80" s="42" t="s">
        <v>83</v>
      </c>
      <c r="C80" s="41" t="s">
        <v>3266</v>
      </c>
      <c r="D80" s="43" t="s">
        <v>5739</v>
      </c>
      <c r="E80" s="42" t="s">
        <v>117</v>
      </c>
      <c r="F80" s="42"/>
      <c r="G80" s="44"/>
      <c r="H80" s="42"/>
      <c r="I80" s="42"/>
    </row>
    <row r="81" spans="1:9" ht="16.5">
      <c r="A81" s="41">
        <v>41</v>
      </c>
      <c r="B81" s="42" t="s">
        <v>84</v>
      </c>
      <c r="C81" s="41" t="s">
        <v>3266</v>
      </c>
      <c r="D81" s="43" t="s">
        <v>5739</v>
      </c>
      <c r="E81" s="42" t="s">
        <v>87</v>
      </c>
      <c r="F81" s="42"/>
      <c r="G81" s="44"/>
      <c r="H81" s="42"/>
      <c r="I81" s="42"/>
    </row>
    <row r="82" spans="1:9" ht="16.5">
      <c r="A82" s="41">
        <v>42</v>
      </c>
      <c r="B82" s="42" t="s">
        <v>85</v>
      </c>
      <c r="C82" s="41" t="s">
        <v>3266</v>
      </c>
      <c r="D82" s="43" t="s">
        <v>5739</v>
      </c>
      <c r="E82" s="42" t="s">
        <v>118</v>
      </c>
      <c r="F82" s="42"/>
      <c r="G82" s="44"/>
      <c r="H82" s="42"/>
      <c r="I82" s="42"/>
    </row>
    <row r="83" spans="1:9" ht="16.5">
      <c r="A83" s="41"/>
      <c r="B83" s="46" t="s">
        <v>5713</v>
      </c>
      <c r="C83" s="41"/>
      <c r="D83" s="43"/>
      <c r="E83" s="42"/>
      <c r="F83" s="42"/>
      <c r="G83" s="44"/>
      <c r="H83" s="42"/>
      <c r="I83" s="42"/>
    </row>
    <row r="84" spans="1:9" ht="16.5">
      <c r="A84" s="41">
        <v>1</v>
      </c>
      <c r="B84" s="42" t="s">
        <v>143</v>
      </c>
      <c r="C84" s="41" t="s">
        <v>3267</v>
      </c>
      <c r="D84" s="43" t="s">
        <v>5740</v>
      </c>
      <c r="E84" s="42" t="s">
        <v>122</v>
      </c>
      <c r="F84" s="42"/>
      <c r="G84" s="44"/>
      <c r="H84" s="42"/>
      <c r="I84" s="42"/>
    </row>
    <row r="85" spans="1:9" ht="16.5">
      <c r="A85" s="41">
        <v>2</v>
      </c>
      <c r="B85" s="42" t="s">
        <v>144</v>
      </c>
      <c r="C85" s="41" t="s">
        <v>3267</v>
      </c>
      <c r="D85" s="43" t="s">
        <v>5740</v>
      </c>
      <c r="E85" s="42" t="s">
        <v>3805</v>
      </c>
      <c r="F85" s="42"/>
      <c r="G85" s="44"/>
      <c r="H85" s="42"/>
      <c r="I85" s="42"/>
    </row>
    <row r="86" spans="1:9" ht="16.5">
      <c r="A86" s="41">
        <v>3</v>
      </c>
      <c r="B86" s="42" t="s">
        <v>145</v>
      </c>
      <c r="C86" s="41" t="s">
        <v>3267</v>
      </c>
      <c r="D86" s="43" t="s">
        <v>5740</v>
      </c>
      <c r="E86" s="42" t="s">
        <v>123</v>
      </c>
      <c r="F86" s="42"/>
      <c r="G86" s="44"/>
      <c r="H86" s="42"/>
      <c r="I86" s="42"/>
    </row>
    <row r="87" spans="1:9" ht="16.5">
      <c r="A87" s="41">
        <v>4</v>
      </c>
      <c r="B87" s="42" t="s">
        <v>146</v>
      </c>
      <c r="C87" s="41" t="s">
        <v>3267</v>
      </c>
      <c r="D87" s="43" t="s">
        <v>5740</v>
      </c>
      <c r="E87" s="42" t="s">
        <v>89</v>
      </c>
      <c r="F87" s="42"/>
      <c r="G87" s="44"/>
      <c r="H87" s="42"/>
      <c r="I87" s="42"/>
    </row>
    <row r="88" spans="1:9" ht="16.5">
      <c r="A88" s="41">
        <v>5</v>
      </c>
      <c r="B88" s="42" t="s">
        <v>147</v>
      </c>
      <c r="C88" s="41" t="s">
        <v>3267</v>
      </c>
      <c r="D88" s="43" t="s">
        <v>5740</v>
      </c>
      <c r="E88" s="42" t="s">
        <v>89</v>
      </c>
      <c r="F88" s="42"/>
      <c r="G88" s="44"/>
      <c r="H88" s="42"/>
      <c r="I88" s="42"/>
    </row>
    <row r="89" spans="1:9" ht="16.5">
      <c r="A89" s="41">
        <v>6</v>
      </c>
      <c r="B89" s="42" t="s">
        <v>148</v>
      </c>
      <c r="C89" s="41" t="s">
        <v>3267</v>
      </c>
      <c r="D89" s="43" t="s">
        <v>5740</v>
      </c>
      <c r="E89" s="42" t="s">
        <v>124</v>
      </c>
      <c r="F89" s="42"/>
      <c r="G89" s="44"/>
      <c r="H89" s="42"/>
      <c r="I89" s="42"/>
    </row>
    <row r="90" spans="1:9" ht="16.5">
      <c r="A90" s="41">
        <v>7</v>
      </c>
      <c r="B90" s="42" t="s">
        <v>149</v>
      </c>
      <c r="C90" s="41" t="s">
        <v>3267</v>
      </c>
      <c r="D90" s="43" t="s">
        <v>5740</v>
      </c>
      <c r="E90" s="42" t="s">
        <v>125</v>
      </c>
      <c r="F90" s="42"/>
      <c r="G90" s="44"/>
      <c r="H90" s="42"/>
      <c r="I90" s="42"/>
    </row>
    <row r="91" spans="1:9" ht="16.5">
      <c r="A91" s="41">
        <v>8</v>
      </c>
      <c r="B91" s="42" t="s">
        <v>150</v>
      </c>
      <c r="C91" s="41" t="s">
        <v>3267</v>
      </c>
      <c r="D91" s="43" t="s">
        <v>5740</v>
      </c>
      <c r="E91" s="42" t="s">
        <v>126</v>
      </c>
      <c r="F91" s="42"/>
      <c r="G91" s="44"/>
      <c r="H91" s="42"/>
      <c r="I91" s="42" t="s">
        <v>5731</v>
      </c>
    </row>
    <row r="92" spans="1:9" ht="16.5">
      <c r="A92" s="41">
        <v>9</v>
      </c>
      <c r="B92" s="42" t="s">
        <v>151</v>
      </c>
      <c r="C92" s="41" t="s">
        <v>3267</v>
      </c>
      <c r="D92" s="43" t="s">
        <v>5740</v>
      </c>
      <c r="E92" s="42" t="s">
        <v>3806</v>
      </c>
      <c r="F92" s="42"/>
      <c r="G92" s="44"/>
      <c r="H92" s="42"/>
      <c r="I92" s="42"/>
    </row>
    <row r="93" spans="1:9" ht="16.5">
      <c r="A93" s="41">
        <v>10</v>
      </c>
      <c r="B93" s="42" t="s">
        <v>152</v>
      </c>
      <c r="C93" s="41" t="s">
        <v>3267</v>
      </c>
      <c r="D93" s="43" t="s">
        <v>5740</v>
      </c>
      <c r="E93" s="42" t="s">
        <v>89</v>
      </c>
      <c r="F93" s="42"/>
      <c r="G93" s="44"/>
      <c r="H93" s="42"/>
      <c r="I93" s="42"/>
    </row>
    <row r="94" spans="1:9" ht="16.5">
      <c r="A94" s="41">
        <v>11</v>
      </c>
      <c r="B94" s="42" t="s">
        <v>153</v>
      </c>
      <c r="C94" s="41" t="s">
        <v>3267</v>
      </c>
      <c r="D94" s="43" t="s">
        <v>5740</v>
      </c>
      <c r="E94" s="42" t="s">
        <v>127</v>
      </c>
      <c r="F94" s="42"/>
      <c r="G94" s="44"/>
      <c r="H94" s="42"/>
      <c r="I94" s="42"/>
    </row>
    <row r="95" spans="1:9" ht="16.5">
      <c r="A95" s="41">
        <v>12</v>
      </c>
      <c r="B95" s="42" t="s">
        <v>154</v>
      </c>
      <c r="C95" s="41" t="s">
        <v>3267</v>
      </c>
      <c r="D95" s="43" t="s">
        <v>5740</v>
      </c>
      <c r="E95" s="42" t="s">
        <v>89</v>
      </c>
      <c r="F95" s="42"/>
      <c r="G95" s="44"/>
      <c r="H95" s="42"/>
      <c r="I95" s="42"/>
    </row>
    <row r="96" spans="1:9" ht="16.5">
      <c r="A96" s="41">
        <v>13</v>
      </c>
      <c r="B96" s="42" t="s">
        <v>155</v>
      </c>
      <c r="C96" s="41" t="s">
        <v>3267</v>
      </c>
      <c r="D96" s="43" t="s">
        <v>5740</v>
      </c>
      <c r="E96" s="42" t="s">
        <v>125</v>
      </c>
      <c r="F96" s="42"/>
      <c r="G96" s="44"/>
      <c r="H96" s="42"/>
      <c r="I96" s="42"/>
    </row>
    <row r="97" spans="1:9" ht="16.5">
      <c r="A97" s="41">
        <v>14</v>
      </c>
      <c r="B97" s="42" t="s">
        <v>156</v>
      </c>
      <c r="C97" s="41" t="s">
        <v>3267</v>
      </c>
      <c r="D97" s="43" t="s">
        <v>5740</v>
      </c>
      <c r="E97" s="42" t="s">
        <v>89</v>
      </c>
      <c r="F97" s="42"/>
      <c r="G97" s="44"/>
      <c r="H97" s="42"/>
      <c r="I97" s="42"/>
    </row>
    <row r="98" spans="1:9" ht="16.5">
      <c r="A98" s="41">
        <v>15</v>
      </c>
      <c r="B98" s="42" t="s">
        <v>157</v>
      </c>
      <c r="C98" s="41" t="s">
        <v>3267</v>
      </c>
      <c r="D98" s="43" t="s">
        <v>5740</v>
      </c>
      <c r="E98" s="42" t="s">
        <v>125</v>
      </c>
      <c r="F98" s="42"/>
      <c r="G98" s="44"/>
      <c r="H98" s="42"/>
      <c r="I98" s="42"/>
    </row>
    <row r="99" spans="1:9" ht="16.5">
      <c r="A99" s="41">
        <v>16</v>
      </c>
      <c r="B99" s="42" t="s">
        <v>158</v>
      </c>
      <c r="C99" s="41" t="s">
        <v>3267</v>
      </c>
      <c r="D99" s="43" t="s">
        <v>5740</v>
      </c>
      <c r="E99" s="42" t="s">
        <v>89</v>
      </c>
      <c r="F99" s="42"/>
      <c r="G99" s="44"/>
      <c r="H99" s="42"/>
      <c r="I99" s="42"/>
    </row>
    <row r="100" spans="1:9" ht="16.5">
      <c r="A100" s="41">
        <v>17</v>
      </c>
      <c r="B100" s="42" t="s">
        <v>159</v>
      </c>
      <c r="C100" s="41" t="s">
        <v>3267</v>
      </c>
      <c r="D100" s="43" t="s">
        <v>5740</v>
      </c>
      <c r="E100" s="42" t="s">
        <v>128</v>
      </c>
      <c r="F100" s="42"/>
      <c r="G100" s="44"/>
      <c r="H100" s="42"/>
      <c r="I100" s="42"/>
    </row>
    <row r="101" spans="1:9" ht="16.5">
      <c r="A101" s="41">
        <v>18</v>
      </c>
      <c r="B101" s="42" t="s">
        <v>160</v>
      </c>
      <c r="C101" s="41" t="s">
        <v>3267</v>
      </c>
      <c r="D101" s="43" t="s">
        <v>5740</v>
      </c>
      <c r="E101" s="42" t="s">
        <v>129</v>
      </c>
      <c r="F101" s="42"/>
      <c r="G101" s="44"/>
      <c r="H101" s="42"/>
      <c r="I101" s="42"/>
    </row>
    <row r="102" spans="1:9" ht="16.5">
      <c r="A102" s="41">
        <v>19</v>
      </c>
      <c r="B102" s="42" t="s">
        <v>4475</v>
      </c>
      <c r="C102" s="41" t="s">
        <v>3267</v>
      </c>
      <c r="D102" s="43" t="s">
        <v>5740</v>
      </c>
      <c r="E102" s="42" t="s">
        <v>130</v>
      </c>
      <c r="F102" s="42"/>
      <c r="G102" s="44"/>
      <c r="H102" s="42"/>
      <c r="I102" s="42"/>
    </row>
    <row r="103" spans="1:9" ht="16.5">
      <c r="A103" s="41">
        <v>20</v>
      </c>
      <c r="B103" s="42" t="s">
        <v>161</v>
      </c>
      <c r="C103" s="41" t="s">
        <v>3267</v>
      </c>
      <c r="D103" s="43" t="s">
        <v>5740</v>
      </c>
      <c r="E103" s="42" t="s">
        <v>89</v>
      </c>
      <c r="F103" s="42"/>
      <c r="G103" s="44"/>
      <c r="H103" s="42"/>
      <c r="I103" s="42"/>
    </row>
    <row r="104" spans="1:9" ht="16.5">
      <c r="A104" s="41">
        <v>21</v>
      </c>
      <c r="B104" s="42" t="s">
        <v>162</v>
      </c>
      <c r="C104" s="41" t="s">
        <v>3267</v>
      </c>
      <c r="D104" s="43" t="s">
        <v>5740</v>
      </c>
      <c r="E104" s="42" t="s">
        <v>131</v>
      </c>
      <c r="F104" s="42"/>
      <c r="G104" s="44"/>
      <c r="H104" s="42"/>
      <c r="I104" s="42"/>
    </row>
    <row r="105" spans="1:9" ht="16.5">
      <c r="A105" s="41">
        <v>22</v>
      </c>
      <c r="B105" s="42" t="s">
        <v>163</v>
      </c>
      <c r="C105" s="41" t="s">
        <v>3267</v>
      </c>
      <c r="D105" s="43" t="s">
        <v>5740</v>
      </c>
      <c r="E105" s="42" t="s">
        <v>132</v>
      </c>
      <c r="F105" s="42"/>
      <c r="G105" s="44"/>
      <c r="H105" s="42"/>
      <c r="I105" s="42"/>
    </row>
    <row r="106" spans="1:9" ht="16.5">
      <c r="A106" s="41">
        <v>23</v>
      </c>
      <c r="B106" s="42" t="s">
        <v>164</v>
      </c>
      <c r="C106" s="41" t="s">
        <v>3267</v>
      </c>
      <c r="D106" s="43" t="s">
        <v>5740</v>
      </c>
      <c r="E106" s="42" t="s">
        <v>121</v>
      </c>
      <c r="F106" s="42"/>
      <c r="G106" s="44"/>
      <c r="H106" s="42"/>
      <c r="I106" s="42"/>
    </row>
    <row r="107" spans="1:9" ht="16.5">
      <c r="A107" s="41">
        <v>24</v>
      </c>
      <c r="B107" s="42" t="s">
        <v>165</v>
      </c>
      <c r="C107" s="41" t="s">
        <v>3267</v>
      </c>
      <c r="D107" s="43" t="s">
        <v>5740</v>
      </c>
      <c r="E107" s="42" t="s">
        <v>119</v>
      </c>
      <c r="F107" s="42"/>
      <c r="G107" s="44"/>
      <c r="H107" s="42"/>
      <c r="I107" s="42"/>
    </row>
    <row r="108" spans="1:9" ht="16.5">
      <c r="A108" s="41">
        <v>25</v>
      </c>
      <c r="B108" s="42" t="s">
        <v>166</v>
      </c>
      <c r="C108" s="41" t="s">
        <v>3267</v>
      </c>
      <c r="D108" s="43" t="s">
        <v>5740</v>
      </c>
      <c r="E108" s="42" t="s">
        <v>3801</v>
      </c>
      <c r="F108" s="42"/>
      <c r="G108" s="44"/>
      <c r="H108" s="42"/>
      <c r="I108" s="42"/>
    </row>
    <row r="109" spans="1:9" ht="16.5">
      <c r="A109" s="41">
        <v>26</v>
      </c>
      <c r="B109" s="42" t="s">
        <v>167</v>
      </c>
      <c r="C109" s="41" t="s">
        <v>3267</v>
      </c>
      <c r="D109" s="43" t="s">
        <v>5740</v>
      </c>
      <c r="E109" s="42" t="s">
        <v>89</v>
      </c>
      <c r="F109" s="42"/>
      <c r="G109" s="44"/>
      <c r="H109" s="42"/>
      <c r="I109" s="42"/>
    </row>
    <row r="110" spans="1:9" ht="16.5">
      <c r="A110" s="41">
        <v>27</v>
      </c>
      <c r="B110" s="42" t="s">
        <v>168</v>
      </c>
      <c r="C110" s="41" t="s">
        <v>3267</v>
      </c>
      <c r="D110" s="43" t="s">
        <v>5740</v>
      </c>
      <c r="E110" s="42" t="s">
        <v>3807</v>
      </c>
      <c r="F110" s="42"/>
      <c r="G110" s="44"/>
      <c r="H110" s="42"/>
      <c r="I110" s="42"/>
    </row>
    <row r="111" spans="1:9" ht="16.5">
      <c r="A111" s="41">
        <v>28</v>
      </c>
      <c r="B111" s="42" t="s">
        <v>169</v>
      </c>
      <c r="C111" s="41" t="s">
        <v>3267</v>
      </c>
      <c r="D111" s="43" t="s">
        <v>5740</v>
      </c>
      <c r="E111" s="42" t="s">
        <v>133</v>
      </c>
      <c r="F111" s="42"/>
      <c r="G111" s="44"/>
      <c r="H111" s="42"/>
      <c r="I111" s="42"/>
    </row>
    <row r="112" spans="1:9" ht="16.5">
      <c r="A112" s="41">
        <v>29</v>
      </c>
      <c r="B112" s="42" t="s">
        <v>170</v>
      </c>
      <c r="C112" s="41" t="s">
        <v>3267</v>
      </c>
      <c r="D112" s="43" t="s">
        <v>5740</v>
      </c>
      <c r="E112" s="42" t="s">
        <v>134</v>
      </c>
      <c r="F112" s="42"/>
      <c r="G112" s="44"/>
      <c r="H112" s="42"/>
      <c r="I112" s="42"/>
    </row>
    <row r="113" spans="1:9" ht="16.5">
      <c r="A113" s="41">
        <v>30</v>
      </c>
      <c r="B113" s="42" t="s">
        <v>171</v>
      </c>
      <c r="C113" s="41" t="s">
        <v>3267</v>
      </c>
      <c r="D113" s="43" t="s">
        <v>5740</v>
      </c>
      <c r="E113" s="42" t="s">
        <v>135</v>
      </c>
      <c r="F113" s="42"/>
      <c r="G113" s="44"/>
      <c r="H113" s="42"/>
      <c r="I113" s="42"/>
    </row>
    <row r="114" spans="1:9" ht="16.5">
      <c r="A114" s="41">
        <v>31</v>
      </c>
      <c r="B114" s="42" t="s">
        <v>172</v>
      </c>
      <c r="C114" s="41" t="s">
        <v>3267</v>
      </c>
      <c r="D114" s="43" t="s">
        <v>5740</v>
      </c>
      <c r="E114" s="42" t="s">
        <v>136</v>
      </c>
      <c r="F114" s="42"/>
      <c r="G114" s="44"/>
      <c r="H114" s="42"/>
      <c r="I114" s="42"/>
    </row>
    <row r="115" spans="1:9" ht="16.5">
      <c r="A115" s="41">
        <v>32</v>
      </c>
      <c r="B115" s="42" t="s">
        <v>173</v>
      </c>
      <c r="C115" s="41" t="s">
        <v>3267</v>
      </c>
      <c r="D115" s="43" t="s">
        <v>5740</v>
      </c>
      <c r="E115" s="42" t="s">
        <v>137</v>
      </c>
      <c r="F115" s="42"/>
      <c r="G115" s="44"/>
      <c r="H115" s="42"/>
      <c r="I115" s="42"/>
    </row>
    <row r="116" spans="1:9" ht="16.5">
      <c r="A116" s="41">
        <v>33</v>
      </c>
      <c r="B116" s="42" t="s">
        <v>174</v>
      </c>
      <c r="C116" s="41" t="s">
        <v>3267</v>
      </c>
      <c r="D116" s="43" t="s">
        <v>5740</v>
      </c>
      <c r="E116" s="42" t="s">
        <v>138</v>
      </c>
      <c r="F116" s="42"/>
      <c r="G116" s="44"/>
      <c r="H116" s="42"/>
      <c r="I116" s="42"/>
    </row>
    <row r="117" spans="1:9" ht="16.5">
      <c r="A117" s="41">
        <v>34</v>
      </c>
      <c r="B117" s="42" t="s">
        <v>175</v>
      </c>
      <c r="C117" s="41" t="s">
        <v>3267</v>
      </c>
      <c r="D117" s="43" t="s">
        <v>5740</v>
      </c>
      <c r="E117" s="42" t="s">
        <v>119</v>
      </c>
      <c r="F117" s="42"/>
      <c r="G117" s="44"/>
      <c r="H117" s="42"/>
      <c r="I117" s="42"/>
    </row>
    <row r="118" spans="1:9" ht="16.5">
      <c r="A118" s="41">
        <v>35</v>
      </c>
      <c r="B118" s="42" t="s">
        <v>176</v>
      </c>
      <c r="C118" s="41" t="s">
        <v>3267</v>
      </c>
      <c r="D118" s="43" t="s">
        <v>5740</v>
      </c>
      <c r="E118" s="42" t="s">
        <v>132</v>
      </c>
      <c r="F118" s="42"/>
      <c r="G118" s="44"/>
      <c r="H118" s="42"/>
      <c r="I118" s="42"/>
    </row>
    <row r="119" spans="1:9" ht="16.5">
      <c r="A119" s="41">
        <v>36</v>
      </c>
      <c r="B119" s="42" t="s">
        <v>177</v>
      </c>
      <c r="C119" s="41" t="s">
        <v>3267</v>
      </c>
      <c r="D119" s="43" t="s">
        <v>5740</v>
      </c>
      <c r="E119" s="42" t="s">
        <v>89</v>
      </c>
      <c r="F119" s="42"/>
      <c r="G119" s="44"/>
      <c r="H119" s="42"/>
      <c r="I119" s="42"/>
    </row>
    <row r="120" spans="1:9" ht="16.5">
      <c r="A120" s="41">
        <v>37</v>
      </c>
      <c r="B120" s="42" t="s">
        <v>178</v>
      </c>
      <c r="C120" s="41" t="s">
        <v>3267</v>
      </c>
      <c r="D120" s="43" t="s">
        <v>5740</v>
      </c>
      <c r="E120" s="42" t="s">
        <v>139</v>
      </c>
      <c r="F120" s="42"/>
      <c r="G120" s="44"/>
      <c r="H120" s="42"/>
      <c r="I120" s="42"/>
    </row>
    <row r="121" spans="1:9" ht="16.5">
      <c r="A121" s="41">
        <v>38</v>
      </c>
      <c r="B121" s="42" t="s">
        <v>179</v>
      </c>
      <c r="C121" s="41" t="s">
        <v>3267</v>
      </c>
      <c r="D121" s="43" t="s">
        <v>5740</v>
      </c>
      <c r="E121" s="42" t="s">
        <v>125</v>
      </c>
      <c r="F121" s="42"/>
      <c r="G121" s="44"/>
      <c r="H121" s="42"/>
      <c r="I121" s="42"/>
    </row>
    <row r="122" spans="1:9" ht="16.5">
      <c r="A122" s="41">
        <v>39</v>
      </c>
      <c r="B122" s="42" t="s">
        <v>180</v>
      </c>
      <c r="C122" s="41" t="s">
        <v>3267</v>
      </c>
      <c r="D122" s="43" t="s">
        <v>5740</v>
      </c>
      <c r="E122" s="42" t="s">
        <v>140</v>
      </c>
      <c r="F122" s="42"/>
      <c r="G122" s="44"/>
      <c r="H122" s="42"/>
      <c r="I122" s="42"/>
    </row>
    <row r="123" spans="1:9" ht="16.5">
      <c r="A123" s="41">
        <v>40</v>
      </c>
      <c r="B123" s="42" t="s">
        <v>181</v>
      </c>
      <c r="C123" s="41" t="s">
        <v>3267</v>
      </c>
      <c r="D123" s="43" t="s">
        <v>5740</v>
      </c>
      <c r="E123" s="42" t="s">
        <v>141</v>
      </c>
      <c r="F123" s="42"/>
      <c r="G123" s="44"/>
      <c r="H123" s="42"/>
      <c r="I123" s="42"/>
    </row>
    <row r="124" spans="1:9" ht="16.5">
      <c r="A124" s="41">
        <v>41</v>
      </c>
      <c r="B124" s="42" t="s">
        <v>182</v>
      </c>
      <c r="C124" s="41" t="s">
        <v>3267</v>
      </c>
      <c r="D124" s="43" t="s">
        <v>5740</v>
      </c>
      <c r="E124" s="42" t="s">
        <v>3806</v>
      </c>
      <c r="F124" s="42"/>
      <c r="G124" s="44"/>
      <c r="H124" s="42"/>
      <c r="I124" s="42"/>
    </row>
    <row r="125" spans="1:9" ht="16.5">
      <c r="A125" s="41">
        <v>42</v>
      </c>
      <c r="B125" s="42" t="s">
        <v>183</v>
      </c>
      <c r="C125" s="41" t="s">
        <v>3267</v>
      </c>
      <c r="D125" s="43" t="s">
        <v>5740</v>
      </c>
      <c r="E125" s="42" t="s">
        <v>96</v>
      </c>
      <c r="F125" s="42"/>
      <c r="G125" s="44"/>
      <c r="H125" s="42"/>
      <c r="I125" s="42"/>
    </row>
    <row r="126" spans="1:9" ht="16.5">
      <c r="A126" s="41">
        <v>43</v>
      </c>
      <c r="B126" s="42" t="s">
        <v>184</v>
      </c>
      <c r="C126" s="41" t="s">
        <v>3267</v>
      </c>
      <c r="D126" s="43" t="s">
        <v>5740</v>
      </c>
      <c r="E126" s="42" t="s">
        <v>89</v>
      </c>
      <c r="F126" s="42"/>
      <c r="G126" s="44"/>
      <c r="H126" s="42"/>
      <c r="I126" s="42"/>
    </row>
    <row r="127" spans="1:9" ht="16.5">
      <c r="A127" s="41">
        <v>44</v>
      </c>
      <c r="B127" s="42" t="s">
        <v>185</v>
      </c>
      <c r="C127" s="41" t="s">
        <v>3267</v>
      </c>
      <c r="D127" s="43" t="s">
        <v>5740</v>
      </c>
      <c r="E127" s="42" t="s">
        <v>142</v>
      </c>
      <c r="F127" s="42"/>
      <c r="G127" s="44"/>
      <c r="H127" s="42"/>
      <c r="I127" s="42"/>
    </row>
    <row r="128" spans="1:9" ht="16.5">
      <c r="A128" s="41">
        <v>45</v>
      </c>
      <c r="B128" s="42" t="s">
        <v>186</v>
      </c>
      <c r="C128" s="41" t="s">
        <v>3267</v>
      </c>
      <c r="D128" s="43" t="s">
        <v>5740</v>
      </c>
      <c r="E128" s="42" t="s">
        <v>3807</v>
      </c>
      <c r="F128" s="42"/>
      <c r="G128" s="44"/>
      <c r="H128" s="42"/>
      <c r="I128" s="42"/>
    </row>
    <row r="129" spans="1:9" ht="16.5">
      <c r="A129" s="41">
        <v>46</v>
      </c>
      <c r="B129" s="42" t="s">
        <v>187</v>
      </c>
      <c r="C129" s="41" t="s">
        <v>3267</v>
      </c>
      <c r="D129" s="43" t="s">
        <v>5740</v>
      </c>
      <c r="E129" s="42" t="s">
        <v>142</v>
      </c>
      <c r="F129" s="42"/>
      <c r="G129" s="44"/>
      <c r="H129" s="42"/>
      <c r="I129" s="42"/>
    </row>
    <row r="130" spans="1:9" s="1" customFormat="1" ht="16.5">
      <c r="A130" s="41">
        <v>47</v>
      </c>
      <c r="B130" s="42" t="s">
        <v>1524</v>
      </c>
      <c r="C130" s="41" t="s">
        <v>3267</v>
      </c>
      <c r="D130" s="43" t="s">
        <v>5740</v>
      </c>
      <c r="E130" s="43" t="s">
        <v>3116</v>
      </c>
      <c r="F130" s="42"/>
      <c r="G130" s="44"/>
      <c r="H130" s="42"/>
      <c r="I130" s="42"/>
    </row>
    <row r="131" spans="1:9" s="1" customFormat="1" ht="16.5">
      <c r="A131" s="41"/>
      <c r="B131" s="46" t="s">
        <v>5714</v>
      </c>
      <c r="C131" s="41"/>
      <c r="D131" s="43"/>
      <c r="E131" s="43"/>
      <c r="F131" s="42"/>
      <c r="G131" s="44"/>
      <c r="H131" s="42"/>
      <c r="I131" s="42"/>
    </row>
    <row r="132" spans="1:9" ht="16.5">
      <c r="A132" s="41">
        <v>1</v>
      </c>
      <c r="B132" s="47" t="s">
        <v>5729</v>
      </c>
      <c r="C132" s="41" t="s">
        <v>3268</v>
      </c>
      <c r="D132" s="43" t="s">
        <v>5741</v>
      </c>
      <c r="E132" s="47" t="s">
        <v>202</v>
      </c>
      <c r="F132" s="42"/>
      <c r="G132" s="44"/>
      <c r="H132" s="42"/>
      <c r="I132" s="42" t="s">
        <v>5732</v>
      </c>
    </row>
    <row r="133" spans="1:9" ht="16.5">
      <c r="A133" s="41">
        <v>2</v>
      </c>
      <c r="B133" s="47" t="s">
        <v>237</v>
      </c>
      <c r="C133" s="41" t="s">
        <v>3268</v>
      </c>
      <c r="D133" s="43" t="s">
        <v>5741</v>
      </c>
      <c r="E133" s="47" t="s">
        <v>203</v>
      </c>
      <c r="F133" s="42"/>
      <c r="G133" s="44"/>
      <c r="H133" s="42"/>
      <c r="I133" s="42"/>
    </row>
    <row r="134" spans="1:9" ht="16.5">
      <c r="A134" s="41">
        <v>3</v>
      </c>
      <c r="B134" s="47" t="s">
        <v>5730</v>
      </c>
      <c r="C134" s="41" t="s">
        <v>3268</v>
      </c>
      <c r="D134" s="43" t="s">
        <v>5741</v>
      </c>
      <c r="E134" s="47" t="s">
        <v>204</v>
      </c>
      <c r="F134" s="42"/>
      <c r="G134" s="44"/>
      <c r="H134" s="42"/>
      <c r="I134" s="42" t="s">
        <v>5732</v>
      </c>
    </row>
    <row r="135" spans="1:9" ht="16.5">
      <c r="A135" s="41">
        <v>4</v>
      </c>
      <c r="B135" s="47" t="s">
        <v>239</v>
      </c>
      <c r="C135" s="41" t="s">
        <v>3268</v>
      </c>
      <c r="D135" s="43" t="s">
        <v>5741</v>
      </c>
      <c r="E135" s="47" t="s">
        <v>205</v>
      </c>
      <c r="F135" s="42"/>
      <c r="G135" s="44"/>
      <c r="H135" s="42"/>
      <c r="I135" s="42"/>
    </row>
    <row r="136" spans="1:9" ht="16.5">
      <c r="A136" s="41">
        <v>5</v>
      </c>
      <c r="B136" s="47" t="s">
        <v>240</v>
      </c>
      <c r="C136" s="41" t="s">
        <v>3268</v>
      </c>
      <c r="D136" s="43" t="s">
        <v>5741</v>
      </c>
      <c r="E136" s="47" t="s">
        <v>206</v>
      </c>
      <c r="F136" s="42"/>
      <c r="G136" s="44"/>
      <c r="H136" s="42"/>
      <c r="I136" s="42"/>
    </row>
    <row r="137" spans="1:9" ht="16.5">
      <c r="A137" s="41">
        <v>6</v>
      </c>
      <c r="B137" s="47" t="s">
        <v>241</v>
      </c>
      <c r="C137" s="41" t="s">
        <v>3268</v>
      </c>
      <c r="D137" s="43" t="s">
        <v>5741</v>
      </c>
      <c r="E137" s="47" t="s">
        <v>207</v>
      </c>
      <c r="F137" s="42"/>
      <c r="G137" s="44"/>
      <c r="H137" s="42"/>
      <c r="I137" s="42"/>
    </row>
    <row r="138" spans="1:9" ht="16.5">
      <c r="A138" s="41">
        <v>7</v>
      </c>
      <c r="B138" s="47" t="s">
        <v>242</v>
      </c>
      <c r="C138" s="41" t="s">
        <v>3268</v>
      </c>
      <c r="D138" s="43" t="s">
        <v>5741</v>
      </c>
      <c r="E138" s="47" t="s">
        <v>208</v>
      </c>
      <c r="F138" s="42"/>
      <c r="G138" s="44"/>
      <c r="H138" s="42"/>
      <c r="I138" s="42"/>
    </row>
    <row r="139" spans="1:9" ht="16.5">
      <c r="A139" s="41">
        <v>8</v>
      </c>
      <c r="B139" s="47" t="s">
        <v>243</v>
      </c>
      <c r="C139" s="41" t="s">
        <v>3268</v>
      </c>
      <c r="D139" s="43" t="s">
        <v>5741</v>
      </c>
      <c r="E139" s="47" t="s">
        <v>209</v>
      </c>
      <c r="F139" s="42"/>
      <c r="G139" s="44"/>
      <c r="H139" s="42"/>
      <c r="I139" s="42"/>
    </row>
    <row r="140" spans="1:9" ht="16.5">
      <c r="A140" s="41">
        <v>9</v>
      </c>
      <c r="B140" s="47" t="s">
        <v>244</v>
      </c>
      <c r="C140" s="41" t="s">
        <v>3268</v>
      </c>
      <c r="D140" s="43" t="s">
        <v>5741</v>
      </c>
      <c r="E140" s="47" t="s">
        <v>199</v>
      </c>
      <c r="F140" s="42"/>
      <c r="G140" s="44"/>
      <c r="H140" s="42"/>
      <c r="I140" s="42"/>
    </row>
    <row r="141" spans="1:9" ht="16.5">
      <c r="A141" s="41">
        <v>10</v>
      </c>
      <c r="B141" s="47" t="s">
        <v>245</v>
      </c>
      <c r="C141" s="41" t="s">
        <v>3268</v>
      </c>
      <c r="D141" s="43" t="s">
        <v>5741</v>
      </c>
      <c r="E141" s="47" t="s">
        <v>210</v>
      </c>
      <c r="F141" s="42"/>
      <c r="G141" s="44"/>
      <c r="H141" s="42"/>
      <c r="I141" s="42"/>
    </row>
    <row r="142" spans="1:9" ht="16.5">
      <c r="A142" s="41">
        <v>11</v>
      </c>
      <c r="B142" s="47" t="s">
        <v>246</v>
      </c>
      <c r="C142" s="41" t="s">
        <v>3268</v>
      </c>
      <c r="D142" s="43" t="s">
        <v>5741</v>
      </c>
      <c r="E142" s="47" t="s">
        <v>195</v>
      </c>
      <c r="F142" s="42"/>
      <c r="G142" s="44"/>
      <c r="H142" s="42"/>
      <c r="I142" s="42"/>
    </row>
    <row r="143" spans="1:9" ht="16.5">
      <c r="A143" s="41">
        <v>12</v>
      </c>
      <c r="B143" s="47" t="s">
        <v>247</v>
      </c>
      <c r="C143" s="41" t="s">
        <v>3268</v>
      </c>
      <c r="D143" s="43" t="s">
        <v>5741</v>
      </c>
      <c r="E143" s="47" t="s">
        <v>211</v>
      </c>
      <c r="F143" s="42"/>
      <c r="G143" s="44"/>
      <c r="H143" s="42"/>
      <c r="I143" s="42"/>
    </row>
    <row r="144" spans="1:9" ht="16.5">
      <c r="A144" s="41">
        <v>13</v>
      </c>
      <c r="B144" s="47" t="s">
        <v>248</v>
      </c>
      <c r="C144" s="41" t="s">
        <v>3268</v>
      </c>
      <c r="D144" s="43" t="s">
        <v>5741</v>
      </c>
      <c r="E144" s="47" t="s">
        <v>212</v>
      </c>
      <c r="F144" s="42"/>
      <c r="G144" s="44"/>
      <c r="H144" s="42"/>
      <c r="I144" s="42"/>
    </row>
    <row r="145" spans="1:9" ht="16.5">
      <c r="A145" s="41">
        <v>14</v>
      </c>
      <c r="B145" s="47" t="s">
        <v>249</v>
      </c>
      <c r="C145" s="41" t="s">
        <v>3268</v>
      </c>
      <c r="D145" s="43" t="s">
        <v>5741</v>
      </c>
      <c r="E145" s="47" t="s">
        <v>213</v>
      </c>
      <c r="F145" s="42"/>
      <c r="G145" s="44"/>
      <c r="H145" s="42"/>
      <c r="I145" s="42"/>
    </row>
    <row r="146" spans="1:9" ht="16.5">
      <c r="A146" s="41">
        <v>15</v>
      </c>
      <c r="B146" s="47" t="s">
        <v>250</v>
      </c>
      <c r="C146" s="41" t="s">
        <v>3268</v>
      </c>
      <c r="D146" s="43" t="s">
        <v>5741</v>
      </c>
      <c r="E146" s="47" t="s">
        <v>214</v>
      </c>
      <c r="F146" s="42"/>
      <c r="G146" s="44"/>
      <c r="H146" s="42"/>
      <c r="I146" s="42"/>
    </row>
    <row r="147" spans="1:9" ht="16.5">
      <c r="A147" s="41">
        <v>16</v>
      </c>
      <c r="B147" s="47" t="s">
        <v>251</v>
      </c>
      <c r="C147" s="41" t="s">
        <v>3268</v>
      </c>
      <c r="D147" s="43" t="s">
        <v>5741</v>
      </c>
      <c r="E147" s="47" t="s">
        <v>215</v>
      </c>
      <c r="F147" s="42"/>
      <c r="G147" s="44"/>
      <c r="H147" s="42"/>
      <c r="I147" s="42"/>
    </row>
    <row r="148" spans="1:9" ht="16.5">
      <c r="A148" s="41">
        <v>17</v>
      </c>
      <c r="B148" s="47" t="s">
        <v>252</v>
      </c>
      <c r="C148" s="41" t="s">
        <v>3268</v>
      </c>
      <c r="D148" s="43" t="s">
        <v>5741</v>
      </c>
      <c r="E148" s="47" t="s">
        <v>216</v>
      </c>
      <c r="F148" s="42"/>
      <c r="G148" s="44"/>
      <c r="H148" s="42"/>
      <c r="I148" s="42"/>
    </row>
    <row r="149" spans="1:9" ht="16.5">
      <c r="A149" s="41">
        <v>18</v>
      </c>
      <c r="B149" s="47" t="s">
        <v>253</v>
      </c>
      <c r="C149" s="41" t="s">
        <v>3268</v>
      </c>
      <c r="D149" s="43" t="s">
        <v>5741</v>
      </c>
      <c r="E149" s="47" t="s">
        <v>217</v>
      </c>
      <c r="F149" s="42"/>
      <c r="G149" s="44"/>
      <c r="H149" s="42"/>
      <c r="I149" s="42"/>
    </row>
    <row r="150" spans="1:9" ht="16.5">
      <c r="A150" s="41">
        <v>19</v>
      </c>
      <c r="B150" s="47" t="s">
        <v>254</v>
      </c>
      <c r="C150" s="41" t="s">
        <v>3268</v>
      </c>
      <c r="D150" s="43" t="s">
        <v>5741</v>
      </c>
      <c r="E150" s="47" t="s">
        <v>218</v>
      </c>
      <c r="F150" s="42"/>
      <c r="G150" s="44"/>
      <c r="H150" s="42"/>
      <c r="I150" s="42"/>
    </row>
    <row r="151" spans="1:9" ht="16.5">
      <c r="A151" s="41">
        <v>20</v>
      </c>
      <c r="B151" s="47" t="s">
        <v>255</v>
      </c>
      <c r="C151" s="41" t="s">
        <v>3268</v>
      </c>
      <c r="D151" s="43" t="s">
        <v>5741</v>
      </c>
      <c r="E151" s="47" t="s">
        <v>219</v>
      </c>
      <c r="F151" s="42"/>
      <c r="G151" s="44"/>
      <c r="H151" s="42"/>
      <c r="I151" s="42"/>
    </row>
    <row r="152" spans="1:9" ht="16.5">
      <c r="A152" s="41">
        <v>21</v>
      </c>
      <c r="B152" s="47" t="s">
        <v>256</v>
      </c>
      <c r="C152" s="41" t="s">
        <v>3268</v>
      </c>
      <c r="D152" s="43" t="s">
        <v>5741</v>
      </c>
      <c r="E152" s="47" t="s">
        <v>220</v>
      </c>
      <c r="F152" s="42"/>
      <c r="G152" s="44"/>
      <c r="H152" s="42"/>
      <c r="I152" s="42"/>
    </row>
    <row r="153" spans="1:9" ht="16.5">
      <c r="A153" s="41">
        <v>22</v>
      </c>
      <c r="B153" s="47" t="s">
        <v>257</v>
      </c>
      <c r="C153" s="41" t="s">
        <v>3268</v>
      </c>
      <c r="D153" s="43" t="s">
        <v>5741</v>
      </c>
      <c r="E153" s="47" t="s">
        <v>221</v>
      </c>
      <c r="F153" s="42"/>
      <c r="G153" s="44"/>
      <c r="H153" s="42"/>
      <c r="I153" s="42"/>
    </row>
    <row r="154" spans="1:9" ht="16.5">
      <c r="A154" s="41">
        <v>23</v>
      </c>
      <c r="B154" s="47" t="s">
        <v>258</v>
      </c>
      <c r="C154" s="41" t="s">
        <v>3268</v>
      </c>
      <c r="D154" s="43" t="s">
        <v>5741</v>
      </c>
      <c r="E154" s="47" t="s">
        <v>222</v>
      </c>
      <c r="F154" s="42"/>
      <c r="G154" s="44"/>
      <c r="H154" s="42"/>
      <c r="I154" s="42"/>
    </row>
    <row r="155" spans="1:9" ht="16.5">
      <c r="A155" s="41">
        <v>24</v>
      </c>
      <c r="B155" s="47" t="s">
        <v>259</v>
      </c>
      <c r="C155" s="41" t="s">
        <v>3268</v>
      </c>
      <c r="D155" s="43" t="s">
        <v>5741</v>
      </c>
      <c r="E155" s="47" t="s">
        <v>223</v>
      </c>
      <c r="F155" s="42"/>
      <c r="G155" s="44"/>
      <c r="H155" s="42"/>
      <c r="I155" s="42"/>
    </row>
    <row r="156" spans="1:9" ht="16.5">
      <c r="A156" s="41">
        <v>25</v>
      </c>
      <c r="B156" s="47" t="s">
        <v>260</v>
      </c>
      <c r="C156" s="41" t="s">
        <v>3268</v>
      </c>
      <c r="D156" s="43" t="s">
        <v>5741</v>
      </c>
      <c r="E156" s="47" t="s">
        <v>224</v>
      </c>
      <c r="F156" s="42"/>
      <c r="G156" s="44"/>
      <c r="H156" s="42"/>
      <c r="I156" s="42"/>
    </row>
    <row r="157" spans="1:9" ht="16.5">
      <c r="A157" s="41">
        <v>26</v>
      </c>
      <c r="B157" s="47" t="s">
        <v>261</v>
      </c>
      <c r="C157" s="41" t="s">
        <v>3268</v>
      </c>
      <c r="D157" s="43" t="s">
        <v>5741</v>
      </c>
      <c r="E157" s="47" t="s">
        <v>225</v>
      </c>
      <c r="F157" s="42"/>
      <c r="G157" s="44"/>
      <c r="H157" s="42"/>
      <c r="I157" s="42"/>
    </row>
    <row r="158" spans="1:9" ht="16.5">
      <c r="A158" s="41">
        <v>27</v>
      </c>
      <c r="B158" s="47" t="s">
        <v>262</v>
      </c>
      <c r="C158" s="41" t="s">
        <v>3268</v>
      </c>
      <c r="D158" s="43" t="s">
        <v>5741</v>
      </c>
      <c r="E158" s="47" t="s">
        <v>226</v>
      </c>
      <c r="F158" s="42"/>
      <c r="G158" s="44"/>
      <c r="H158" s="42"/>
      <c r="I158" s="42"/>
    </row>
    <row r="159" spans="1:9" ht="16.5">
      <c r="A159" s="41">
        <v>28</v>
      </c>
      <c r="B159" s="47" t="s">
        <v>263</v>
      </c>
      <c r="C159" s="41" t="s">
        <v>3268</v>
      </c>
      <c r="D159" s="43" t="s">
        <v>5741</v>
      </c>
      <c r="E159" s="47" t="s">
        <v>227</v>
      </c>
      <c r="F159" s="42"/>
      <c r="G159" s="44"/>
      <c r="H159" s="42"/>
      <c r="I159" s="42"/>
    </row>
    <row r="160" spans="1:9" ht="16.5">
      <c r="A160" s="41">
        <v>29</v>
      </c>
      <c r="B160" s="47" t="s">
        <v>264</v>
      </c>
      <c r="C160" s="41" t="s">
        <v>3268</v>
      </c>
      <c r="D160" s="43" t="s">
        <v>5741</v>
      </c>
      <c r="E160" s="47" t="s">
        <v>228</v>
      </c>
      <c r="F160" s="42"/>
      <c r="G160" s="44"/>
      <c r="H160" s="42"/>
      <c r="I160" s="42"/>
    </row>
    <row r="161" spans="1:9" ht="16.5">
      <c r="A161" s="41">
        <v>30</v>
      </c>
      <c r="B161" s="47" t="s">
        <v>265</v>
      </c>
      <c r="C161" s="41" t="s">
        <v>3268</v>
      </c>
      <c r="D161" s="43" t="s">
        <v>5741</v>
      </c>
      <c r="E161" s="47" t="s">
        <v>229</v>
      </c>
      <c r="F161" s="42"/>
      <c r="G161" s="44"/>
      <c r="H161" s="42"/>
      <c r="I161" s="42"/>
    </row>
    <row r="162" spans="1:9" ht="16.5">
      <c r="A162" s="41">
        <v>31</v>
      </c>
      <c r="B162" s="47" t="s">
        <v>266</v>
      </c>
      <c r="C162" s="41" t="s">
        <v>3268</v>
      </c>
      <c r="D162" s="43" t="s">
        <v>5741</v>
      </c>
      <c r="E162" s="47" t="s">
        <v>230</v>
      </c>
      <c r="F162" s="42"/>
      <c r="G162" s="44"/>
      <c r="H162" s="42"/>
      <c r="I162" s="42"/>
    </row>
    <row r="163" spans="1:9" ht="16.5">
      <c r="A163" s="41">
        <v>32</v>
      </c>
      <c r="B163" s="47" t="s">
        <v>267</v>
      </c>
      <c r="C163" s="41" t="s">
        <v>3268</v>
      </c>
      <c r="D163" s="43" t="s">
        <v>5741</v>
      </c>
      <c r="E163" s="47" t="s">
        <v>231</v>
      </c>
      <c r="F163" s="42"/>
      <c r="G163" s="44"/>
      <c r="H163" s="42"/>
      <c r="I163" s="42"/>
    </row>
    <row r="164" spans="1:9" ht="16.5">
      <c r="A164" s="41">
        <v>33</v>
      </c>
      <c r="B164" s="47" t="s">
        <v>268</v>
      </c>
      <c r="C164" s="41" t="s">
        <v>3268</v>
      </c>
      <c r="D164" s="43" t="s">
        <v>5741</v>
      </c>
      <c r="E164" s="47" t="s">
        <v>215</v>
      </c>
      <c r="F164" s="42"/>
      <c r="G164" s="44"/>
      <c r="H164" s="42"/>
      <c r="I164" s="42"/>
    </row>
    <row r="165" spans="1:9" ht="16.5">
      <c r="A165" s="41">
        <v>34</v>
      </c>
      <c r="B165" s="47" t="s">
        <v>269</v>
      </c>
      <c r="C165" s="41" t="s">
        <v>3268</v>
      </c>
      <c r="D165" s="43" t="s">
        <v>5741</v>
      </c>
      <c r="E165" s="47" t="s">
        <v>232</v>
      </c>
      <c r="F165" s="42"/>
      <c r="G165" s="44"/>
      <c r="H165" s="42"/>
      <c r="I165" s="42"/>
    </row>
    <row r="166" spans="1:9" ht="16.5">
      <c r="A166" s="41">
        <v>35</v>
      </c>
      <c r="B166" s="47" t="s">
        <v>270</v>
      </c>
      <c r="C166" s="41" t="s">
        <v>3268</v>
      </c>
      <c r="D166" s="43" t="s">
        <v>5741</v>
      </c>
      <c r="E166" s="47" t="s">
        <v>233</v>
      </c>
      <c r="F166" s="42"/>
      <c r="G166" s="44"/>
      <c r="H166" s="42"/>
      <c r="I166" s="42"/>
    </row>
    <row r="167" spans="1:9" ht="16.5">
      <c r="A167" s="41">
        <v>36</v>
      </c>
      <c r="B167" s="47" t="s">
        <v>271</v>
      </c>
      <c r="C167" s="41" t="s">
        <v>3268</v>
      </c>
      <c r="D167" s="43" t="s">
        <v>5741</v>
      </c>
      <c r="E167" s="47" t="s">
        <v>234</v>
      </c>
      <c r="F167" s="42"/>
      <c r="G167" s="44"/>
      <c r="H167" s="42"/>
      <c r="I167" s="42"/>
    </row>
    <row r="168" spans="1:9" ht="16.5">
      <c r="A168" s="41">
        <v>37</v>
      </c>
      <c r="B168" s="47" t="s">
        <v>272</v>
      </c>
      <c r="C168" s="41" t="s">
        <v>3268</v>
      </c>
      <c r="D168" s="43" t="s">
        <v>5741</v>
      </c>
      <c r="E168" s="47" t="s">
        <v>235</v>
      </c>
      <c r="F168" s="42"/>
      <c r="G168" s="44"/>
      <c r="H168" s="42"/>
      <c r="I168" s="42"/>
    </row>
    <row r="169" spans="1:9" ht="16.5">
      <c r="A169" s="41">
        <v>38</v>
      </c>
      <c r="B169" s="47" t="s">
        <v>273</v>
      </c>
      <c r="C169" s="41" t="s">
        <v>3268</v>
      </c>
      <c r="D169" s="43" t="s">
        <v>5741</v>
      </c>
      <c r="E169" s="47" t="s">
        <v>236</v>
      </c>
      <c r="F169" s="42"/>
      <c r="G169" s="44"/>
      <c r="H169" s="42"/>
      <c r="I169" s="42"/>
    </row>
    <row r="170" spans="1:9" ht="16.5">
      <c r="A170" s="41"/>
      <c r="B170" s="48" t="s">
        <v>5715</v>
      </c>
      <c r="C170" s="41"/>
      <c r="D170" s="43"/>
      <c r="E170" s="49"/>
      <c r="F170" s="42"/>
      <c r="G170" s="44"/>
      <c r="H170" s="42"/>
      <c r="I170" s="42"/>
    </row>
    <row r="171" spans="1:9" ht="16.5">
      <c r="A171" s="41">
        <v>1</v>
      </c>
      <c r="B171" s="50" t="s">
        <v>3117</v>
      </c>
      <c r="C171" s="41" t="s">
        <v>3269</v>
      </c>
      <c r="D171" s="43" t="s">
        <v>5742</v>
      </c>
      <c r="E171" s="51" t="s">
        <v>3160</v>
      </c>
      <c r="F171" s="42"/>
      <c r="G171" s="44"/>
      <c r="H171" s="42"/>
      <c r="I171" s="42"/>
    </row>
    <row r="172" spans="1:9" ht="16.5">
      <c r="A172" s="41">
        <v>2</v>
      </c>
      <c r="B172" s="50" t="s">
        <v>3118</v>
      </c>
      <c r="C172" s="41" t="s">
        <v>3269</v>
      </c>
      <c r="D172" s="43" t="s">
        <v>5742</v>
      </c>
      <c r="E172" s="51" t="s">
        <v>3161</v>
      </c>
      <c r="F172" s="42"/>
      <c r="G172" s="44"/>
      <c r="H172" s="42"/>
      <c r="I172" s="42"/>
    </row>
    <row r="173" spans="1:9" ht="16.5">
      <c r="A173" s="41">
        <v>3</v>
      </c>
      <c r="B173" s="50" t="s">
        <v>3119</v>
      </c>
      <c r="C173" s="41" t="s">
        <v>3269</v>
      </c>
      <c r="D173" s="43" t="s">
        <v>5742</v>
      </c>
      <c r="E173" s="51" t="s">
        <v>3162</v>
      </c>
      <c r="F173" s="42"/>
      <c r="G173" s="44"/>
      <c r="H173" s="42"/>
      <c r="I173" s="42"/>
    </row>
    <row r="174" spans="1:9" ht="16.5">
      <c r="A174" s="41">
        <v>4</v>
      </c>
      <c r="B174" s="50" t="s">
        <v>3120</v>
      </c>
      <c r="C174" s="41" t="s">
        <v>3269</v>
      </c>
      <c r="D174" s="43" t="s">
        <v>5742</v>
      </c>
      <c r="E174" s="51" t="s">
        <v>3163</v>
      </c>
      <c r="F174" s="42"/>
      <c r="G174" s="44"/>
      <c r="H174" s="42"/>
      <c r="I174" s="42"/>
    </row>
    <row r="175" spans="1:9" ht="16.5">
      <c r="A175" s="41">
        <v>5</v>
      </c>
      <c r="B175" s="50" t="s">
        <v>3121</v>
      </c>
      <c r="C175" s="41" t="s">
        <v>3269</v>
      </c>
      <c r="D175" s="43" t="s">
        <v>5742</v>
      </c>
      <c r="E175" s="51" t="s">
        <v>3164</v>
      </c>
      <c r="F175" s="42"/>
      <c r="G175" s="44"/>
      <c r="H175" s="42"/>
      <c r="I175" s="42"/>
    </row>
    <row r="176" spans="1:9" ht="16.5">
      <c r="A176" s="41">
        <v>6</v>
      </c>
      <c r="B176" s="50" t="s">
        <v>3122</v>
      </c>
      <c r="C176" s="41" t="s">
        <v>3269</v>
      </c>
      <c r="D176" s="43" t="s">
        <v>5742</v>
      </c>
      <c r="E176" s="51" t="s">
        <v>3165</v>
      </c>
      <c r="F176" s="42"/>
      <c r="G176" s="44"/>
      <c r="H176" s="42"/>
      <c r="I176" s="42"/>
    </row>
    <row r="177" spans="1:9" ht="16.5">
      <c r="A177" s="41">
        <v>7</v>
      </c>
      <c r="B177" s="50" t="s">
        <v>182</v>
      </c>
      <c r="C177" s="41" t="s">
        <v>3269</v>
      </c>
      <c r="D177" s="43" t="s">
        <v>5742</v>
      </c>
      <c r="E177" s="51" t="s">
        <v>3166</v>
      </c>
      <c r="F177" s="42"/>
      <c r="G177" s="44"/>
      <c r="H177" s="42"/>
      <c r="I177" s="42"/>
    </row>
    <row r="178" spans="1:9" ht="16.5">
      <c r="A178" s="41">
        <v>8</v>
      </c>
      <c r="B178" s="50" t="s">
        <v>3123</v>
      </c>
      <c r="C178" s="41" t="s">
        <v>3269</v>
      </c>
      <c r="D178" s="43" t="s">
        <v>5742</v>
      </c>
      <c r="E178" s="51" t="s">
        <v>3167</v>
      </c>
      <c r="F178" s="42"/>
      <c r="G178" s="44"/>
      <c r="H178" s="42"/>
      <c r="I178" s="42"/>
    </row>
    <row r="179" spans="1:9" ht="16.5">
      <c r="A179" s="41">
        <v>9</v>
      </c>
      <c r="B179" s="50" t="s">
        <v>3124</v>
      </c>
      <c r="C179" s="41" t="s">
        <v>3269</v>
      </c>
      <c r="D179" s="43" t="s">
        <v>5742</v>
      </c>
      <c r="E179" s="51" t="s">
        <v>3168</v>
      </c>
      <c r="F179" s="42"/>
      <c r="G179" s="44"/>
      <c r="H179" s="42"/>
      <c r="I179" s="42"/>
    </row>
    <row r="180" spans="1:9" ht="16.5">
      <c r="A180" s="41">
        <v>10</v>
      </c>
      <c r="B180" s="50" t="s">
        <v>3125</v>
      </c>
      <c r="C180" s="41" t="s">
        <v>3269</v>
      </c>
      <c r="D180" s="43" t="s">
        <v>5742</v>
      </c>
      <c r="E180" s="51" t="s">
        <v>3808</v>
      </c>
      <c r="F180" s="42"/>
      <c r="G180" s="44"/>
      <c r="H180" s="42"/>
      <c r="I180" s="42"/>
    </row>
    <row r="181" spans="1:9" ht="16.5">
      <c r="A181" s="41">
        <v>11</v>
      </c>
      <c r="B181" s="50" t="s">
        <v>1520</v>
      </c>
      <c r="C181" s="41" t="s">
        <v>3269</v>
      </c>
      <c r="D181" s="43" t="s">
        <v>5742</v>
      </c>
      <c r="E181" s="51" t="s">
        <v>3169</v>
      </c>
      <c r="F181" s="42"/>
      <c r="G181" s="44"/>
      <c r="H181" s="42"/>
      <c r="I181" s="42"/>
    </row>
    <row r="182" spans="1:9" ht="16.5">
      <c r="A182" s="41">
        <v>12</v>
      </c>
      <c r="B182" s="50" t="s">
        <v>3126</v>
      </c>
      <c r="C182" s="41" t="s">
        <v>3269</v>
      </c>
      <c r="D182" s="43" t="s">
        <v>5742</v>
      </c>
      <c r="E182" s="51" t="s">
        <v>3809</v>
      </c>
      <c r="F182" s="42"/>
      <c r="G182" s="44"/>
      <c r="H182" s="42"/>
      <c r="I182" s="42"/>
    </row>
    <row r="183" spans="1:9" ht="16.5">
      <c r="A183" s="41">
        <v>13</v>
      </c>
      <c r="B183" s="50" t="s">
        <v>1863</v>
      </c>
      <c r="C183" s="41" t="s">
        <v>3269</v>
      </c>
      <c r="D183" s="43" t="s">
        <v>5742</v>
      </c>
      <c r="E183" s="51" t="s">
        <v>3170</v>
      </c>
      <c r="F183" s="42"/>
      <c r="G183" s="44"/>
      <c r="H183" s="42"/>
      <c r="I183" s="42"/>
    </row>
    <row r="184" spans="1:9" ht="16.5">
      <c r="A184" s="41">
        <v>14</v>
      </c>
      <c r="B184" s="50" t="s">
        <v>3127</v>
      </c>
      <c r="C184" s="41" t="s">
        <v>3269</v>
      </c>
      <c r="D184" s="43" t="s">
        <v>5742</v>
      </c>
      <c r="E184" s="51" t="s">
        <v>3171</v>
      </c>
      <c r="F184" s="42"/>
      <c r="G184" s="44"/>
      <c r="H184" s="42"/>
      <c r="I184" s="42"/>
    </row>
    <row r="185" spans="1:9" ht="16.5">
      <c r="A185" s="41">
        <v>15</v>
      </c>
      <c r="B185" s="50" t="s">
        <v>3128</v>
      </c>
      <c r="C185" s="41" t="s">
        <v>3269</v>
      </c>
      <c r="D185" s="43" t="s">
        <v>5742</v>
      </c>
      <c r="E185" s="51" t="s">
        <v>3172</v>
      </c>
      <c r="F185" s="42"/>
      <c r="G185" s="44"/>
      <c r="H185" s="42"/>
      <c r="I185" s="42"/>
    </row>
    <row r="186" spans="1:9" ht="16.5">
      <c r="A186" s="41">
        <v>16</v>
      </c>
      <c r="B186" s="50" t="s">
        <v>3129</v>
      </c>
      <c r="C186" s="41" t="s">
        <v>3269</v>
      </c>
      <c r="D186" s="43" t="s">
        <v>5742</v>
      </c>
      <c r="E186" s="51" t="s">
        <v>3173</v>
      </c>
      <c r="F186" s="42"/>
      <c r="G186" s="44"/>
      <c r="H186" s="42"/>
      <c r="I186" s="42"/>
    </row>
    <row r="187" spans="1:9" ht="16.5">
      <c r="A187" s="41">
        <v>17</v>
      </c>
      <c r="B187" s="50" t="s">
        <v>3130</v>
      </c>
      <c r="C187" s="41" t="s">
        <v>3269</v>
      </c>
      <c r="D187" s="43" t="s">
        <v>5742</v>
      </c>
      <c r="E187" s="51" t="s">
        <v>3174</v>
      </c>
      <c r="F187" s="42"/>
      <c r="G187" s="44"/>
      <c r="H187" s="42"/>
      <c r="I187" s="42"/>
    </row>
    <row r="188" spans="1:9" ht="16.5">
      <c r="A188" s="41">
        <v>18</v>
      </c>
      <c r="B188" s="50" t="s">
        <v>3131</v>
      </c>
      <c r="C188" s="41" t="s">
        <v>3269</v>
      </c>
      <c r="D188" s="43" t="s">
        <v>5742</v>
      </c>
      <c r="E188" s="51" t="s">
        <v>3175</v>
      </c>
      <c r="F188" s="42"/>
      <c r="G188" s="44"/>
      <c r="H188" s="42"/>
      <c r="I188" s="42"/>
    </row>
    <row r="189" spans="1:9" ht="16.5">
      <c r="A189" s="41">
        <v>19</v>
      </c>
      <c r="B189" s="50" t="s">
        <v>3132</v>
      </c>
      <c r="C189" s="41" t="s">
        <v>3269</v>
      </c>
      <c r="D189" s="43" t="s">
        <v>5742</v>
      </c>
      <c r="E189" s="51" t="s">
        <v>3176</v>
      </c>
      <c r="F189" s="42"/>
      <c r="G189" s="44"/>
      <c r="H189" s="42"/>
      <c r="I189" s="42"/>
    </row>
    <row r="190" spans="1:9" ht="16.5">
      <c r="A190" s="41">
        <v>20</v>
      </c>
      <c r="B190" s="50" t="s">
        <v>3133</v>
      </c>
      <c r="C190" s="41" t="s">
        <v>3269</v>
      </c>
      <c r="D190" s="43" t="s">
        <v>5742</v>
      </c>
      <c r="E190" s="51" t="s">
        <v>3177</v>
      </c>
      <c r="F190" s="42"/>
      <c r="G190" s="44"/>
      <c r="H190" s="42"/>
      <c r="I190" s="42"/>
    </row>
    <row r="191" spans="1:9" ht="16.5">
      <c r="A191" s="41">
        <v>21</v>
      </c>
      <c r="B191" s="50" t="s">
        <v>3134</v>
      </c>
      <c r="C191" s="41" t="s">
        <v>3269</v>
      </c>
      <c r="D191" s="43" t="s">
        <v>5742</v>
      </c>
      <c r="E191" s="51" t="s">
        <v>3178</v>
      </c>
      <c r="F191" s="42"/>
      <c r="G191" s="44"/>
      <c r="H191" s="42"/>
      <c r="I191" s="42"/>
    </row>
    <row r="192" spans="1:9" ht="16.5">
      <c r="A192" s="41">
        <v>22</v>
      </c>
      <c r="B192" s="50" t="s">
        <v>1521</v>
      </c>
      <c r="C192" s="41" t="s">
        <v>3269</v>
      </c>
      <c r="D192" s="43" t="s">
        <v>5742</v>
      </c>
      <c r="E192" s="51" t="s">
        <v>3179</v>
      </c>
      <c r="F192" s="42"/>
      <c r="G192" s="44"/>
      <c r="H192" s="42"/>
      <c r="I192" s="42"/>
    </row>
    <row r="193" spans="1:9" ht="16.5">
      <c r="A193" s="41">
        <v>23</v>
      </c>
      <c r="B193" s="50" t="s">
        <v>3135</v>
      </c>
      <c r="C193" s="41" t="s">
        <v>3269</v>
      </c>
      <c r="D193" s="43" t="s">
        <v>5742</v>
      </c>
      <c r="E193" s="51" t="s">
        <v>3180</v>
      </c>
      <c r="F193" s="42"/>
      <c r="G193" s="44"/>
      <c r="H193" s="42"/>
      <c r="I193" s="42"/>
    </row>
    <row r="194" spans="1:9" ht="16.5">
      <c r="A194" s="41">
        <v>24</v>
      </c>
      <c r="B194" s="50" t="s">
        <v>3136</v>
      </c>
      <c r="C194" s="41" t="s">
        <v>3269</v>
      </c>
      <c r="D194" s="43" t="s">
        <v>5742</v>
      </c>
      <c r="E194" s="51" t="s">
        <v>3181</v>
      </c>
      <c r="F194" s="42"/>
      <c r="G194" s="44"/>
      <c r="H194" s="42"/>
      <c r="I194" s="42"/>
    </row>
    <row r="195" spans="1:9" ht="16.5">
      <c r="A195" s="41">
        <v>25</v>
      </c>
      <c r="B195" s="50" t="s">
        <v>3137</v>
      </c>
      <c r="C195" s="41" t="s">
        <v>3269</v>
      </c>
      <c r="D195" s="43" t="s">
        <v>5742</v>
      </c>
      <c r="E195" s="51" t="s">
        <v>3810</v>
      </c>
      <c r="F195" s="42"/>
      <c r="G195" s="44"/>
      <c r="H195" s="42"/>
      <c r="I195" s="42"/>
    </row>
    <row r="196" spans="1:9" ht="16.5">
      <c r="A196" s="41">
        <v>26</v>
      </c>
      <c r="B196" s="50" t="s">
        <v>3138</v>
      </c>
      <c r="C196" s="41" t="s">
        <v>3269</v>
      </c>
      <c r="D196" s="43" t="s">
        <v>5742</v>
      </c>
      <c r="E196" s="51" t="s">
        <v>3182</v>
      </c>
      <c r="F196" s="42"/>
      <c r="G196" s="44"/>
      <c r="H196" s="42"/>
      <c r="I196" s="42"/>
    </row>
    <row r="197" spans="1:9" ht="16.5">
      <c r="A197" s="41">
        <v>27</v>
      </c>
      <c r="B197" s="50" t="s">
        <v>3139</v>
      </c>
      <c r="C197" s="41" t="s">
        <v>3269</v>
      </c>
      <c r="D197" s="43" t="s">
        <v>5742</v>
      </c>
      <c r="E197" s="51" t="s">
        <v>3811</v>
      </c>
      <c r="F197" s="42"/>
      <c r="G197" s="44"/>
      <c r="H197" s="42"/>
      <c r="I197" s="42"/>
    </row>
    <row r="198" spans="1:9" ht="16.5">
      <c r="A198" s="41">
        <v>28</v>
      </c>
      <c r="B198" s="50" t="s">
        <v>3140</v>
      </c>
      <c r="C198" s="41" t="s">
        <v>3269</v>
      </c>
      <c r="D198" s="43" t="s">
        <v>5742</v>
      </c>
      <c r="E198" s="51" t="s">
        <v>3183</v>
      </c>
      <c r="F198" s="42"/>
      <c r="G198" s="44"/>
      <c r="H198" s="42"/>
      <c r="I198" s="42"/>
    </row>
    <row r="199" spans="1:9" ht="16.5">
      <c r="A199" s="41">
        <v>29</v>
      </c>
      <c r="B199" s="50" t="s">
        <v>3141</v>
      </c>
      <c r="C199" s="41" t="s">
        <v>3269</v>
      </c>
      <c r="D199" s="43" t="s">
        <v>5742</v>
      </c>
      <c r="E199" s="51" t="s">
        <v>3184</v>
      </c>
      <c r="F199" s="42"/>
      <c r="G199" s="44"/>
      <c r="H199" s="42"/>
      <c r="I199" s="42"/>
    </row>
    <row r="200" spans="1:9" ht="16.5">
      <c r="A200" s="41">
        <v>30</v>
      </c>
      <c r="B200" s="50" t="s">
        <v>3142</v>
      </c>
      <c r="C200" s="41" t="s">
        <v>3269</v>
      </c>
      <c r="D200" s="43" t="s">
        <v>5742</v>
      </c>
      <c r="E200" s="51" t="s">
        <v>3185</v>
      </c>
      <c r="F200" s="42"/>
      <c r="G200" s="44"/>
      <c r="H200" s="42"/>
      <c r="I200" s="42"/>
    </row>
    <row r="201" spans="1:9" ht="16.5">
      <c r="A201" s="41">
        <v>31</v>
      </c>
      <c r="B201" s="50" t="s">
        <v>3143</v>
      </c>
      <c r="C201" s="41" t="s">
        <v>3269</v>
      </c>
      <c r="D201" s="43" t="s">
        <v>5742</v>
      </c>
      <c r="E201" s="51" t="s">
        <v>3186</v>
      </c>
      <c r="F201" s="42"/>
      <c r="G201" s="44"/>
      <c r="H201" s="42"/>
      <c r="I201" s="42"/>
    </row>
    <row r="202" spans="1:9" ht="16.5">
      <c r="A202" s="41">
        <v>32</v>
      </c>
      <c r="B202" s="50" t="s">
        <v>3144</v>
      </c>
      <c r="C202" s="41" t="s">
        <v>3269</v>
      </c>
      <c r="D202" s="43" t="s">
        <v>5742</v>
      </c>
      <c r="E202" s="51" t="s">
        <v>3187</v>
      </c>
      <c r="F202" s="42"/>
      <c r="G202" s="44"/>
      <c r="H202" s="42"/>
      <c r="I202" s="42"/>
    </row>
    <row r="203" spans="1:9" ht="16.5">
      <c r="A203" s="41">
        <v>33</v>
      </c>
      <c r="B203" s="50" t="s">
        <v>3145</v>
      </c>
      <c r="C203" s="41" t="s">
        <v>3269</v>
      </c>
      <c r="D203" s="43" t="s">
        <v>5742</v>
      </c>
      <c r="E203" s="51" t="s">
        <v>3188</v>
      </c>
      <c r="F203" s="42"/>
      <c r="G203" s="44"/>
      <c r="H203" s="42"/>
      <c r="I203" s="42"/>
    </row>
    <row r="204" spans="1:9" ht="16.5">
      <c r="A204" s="41">
        <v>34</v>
      </c>
      <c r="B204" s="50" t="s">
        <v>3146</v>
      </c>
      <c r="C204" s="41" t="s">
        <v>3269</v>
      </c>
      <c r="D204" s="43" t="s">
        <v>5742</v>
      </c>
      <c r="E204" s="51" t="s">
        <v>3189</v>
      </c>
      <c r="F204" s="42"/>
      <c r="G204" s="44"/>
      <c r="H204" s="42"/>
      <c r="I204" s="42"/>
    </row>
    <row r="205" spans="1:9" ht="16.5">
      <c r="A205" s="41">
        <v>35</v>
      </c>
      <c r="B205" s="50" t="s">
        <v>3147</v>
      </c>
      <c r="C205" s="41" t="s">
        <v>3269</v>
      </c>
      <c r="D205" s="43" t="s">
        <v>5742</v>
      </c>
      <c r="E205" s="51" t="s">
        <v>3190</v>
      </c>
      <c r="F205" s="42"/>
      <c r="G205" s="44"/>
      <c r="H205" s="42"/>
      <c r="I205" s="42"/>
    </row>
    <row r="206" spans="1:9" ht="16.5">
      <c r="A206" s="41">
        <v>36</v>
      </c>
      <c r="B206" s="50" t="s">
        <v>3148</v>
      </c>
      <c r="C206" s="41" t="s">
        <v>3269</v>
      </c>
      <c r="D206" s="43" t="s">
        <v>5742</v>
      </c>
      <c r="E206" s="51" t="s">
        <v>3191</v>
      </c>
      <c r="F206" s="42"/>
      <c r="G206" s="44"/>
      <c r="H206" s="42"/>
      <c r="I206" s="42"/>
    </row>
    <row r="207" spans="1:9" ht="16.5">
      <c r="A207" s="41">
        <v>37</v>
      </c>
      <c r="B207" s="50" t="s">
        <v>3149</v>
      </c>
      <c r="C207" s="41" t="s">
        <v>3269</v>
      </c>
      <c r="D207" s="43" t="s">
        <v>5742</v>
      </c>
      <c r="E207" s="51" t="s">
        <v>3192</v>
      </c>
      <c r="F207" s="42"/>
      <c r="G207" s="44"/>
      <c r="H207" s="42"/>
      <c r="I207" s="42"/>
    </row>
    <row r="208" spans="1:9" ht="16.5">
      <c r="A208" s="41">
        <v>38</v>
      </c>
      <c r="B208" s="50" t="s">
        <v>3150</v>
      </c>
      <c r="C208" s="41" t="s">
        <v>3269</v>
      </c>
      <c r="D208" s="43" t="s">
        <v>5742</v>
      </c>
      <c r="E208" s="51" t="s">
        <v>3193</v>
      </c>
      <c r="F208" s="42"/>
      <c r="G208" s="44"/>
      <c r="H208" s="42"/>
      <c r="I208" s="42"/>
    </row>
    <row r="209" spans="1:9" ht="16.5">
      <c r="A209" s="41">
        <v>39</v>
      </c>
      <c r="B209" s="50" t="s">
        <v>3151</v>
      </c>
      <c r="C209" s="41" t="s">
        <v>3269</v>
      </c>
      <c r="D209" s="43" t="s">
        <v>5742</v>
      </c>
      <c r="E209" s="51" t="s">
        <v>3812</v>
      </c>
      <c r="F209" s="42"/>
      <c r="G209" s="44"/>
      <c r="H209" s="42"/>
      <c r="I209" s="42"/>
    </row>
    <row r="210" spans="1:9" ht="16.5">
      <c r="A210" s="41">
        <v>40</v>
      </c>
      <c r="B210" s="50" t="s">
        <v>3152</v>
      </c>
      <c r="C210" s="41" t="s">
        <v>3269</v>
      </c>
      <c r="D210" s="43" t="s">
        <v>5742</v>
      </c>
      <c r="E210" s="51" t="s">
        <v>3194</v>
      </c>
      <c r="F210" s="42"/>
      <c r="G210" s="44"/>
      <c r="H210" s="42"/>
      <c r="I210" s="42"/>
    </row>
    <row r="211" spans="1:9" ht="16.5">
      <c r="A211" s="41">
        <v>41</v>
      </c>
      <c r="B211" s="50" t="s">
        <v>3153</v>
      </c>
      <c r="C211" s="41" t="s">
        <v>3269</v>
      </c>
      <c r="D211" s="43" t="s">
        <v>5742</v>
      </c>
      <c r="E211" s="51" t="s">
        <v>3195</v>
      </c>
      <c r="F211" s="42"/>
      <c r="G211" s="44"/>
      <c r="H211" s="42"/>
      <c r="I211" s="42"/>
    </row>
    <row r="212" spans="1:9" ht="16.5">
      <c r="A212" s="41">
        <v>42</v>
      </c>
      <c r="B212" s="50" t="s">
        <v>3154</v>
      </c>
      <c r="C212" s="41" t="s">
        <v>3269</v>
      </c>
      <c r="D212" s="43" t="s">
        <v>5742</v>
      </c>
      <c r="E212" s="51" t="s">
        <v>3196</v>
      </c>
      <c r="F212" s="42"/>
      <c r="G212" s="44"/>
      <c r="H212" s="42"/>
      <c r="I212" s="42"/>
    </row>
    <row r="213" spans="1:9" ht="16.5">
      <c r="A213" s="41">
        <v>43</v>
      </c>
      <c r="B213" s="50" t="s">
        <v>3155</v>
      </c>
      <c r="C213" s="41" t="s">
        <v>3269</v>
      </c>
      <c r="D213" s="43" t="s">
        <v>5742</v>
      </c>
      <c r="E213" s="51" t="s">
        <v>3197</v>
      </c>
      <c r="F213" s="42"/>
      <c r="G213" s="44"/>
      <c r="H213" s="42"/>
      <c r="I213" s="42"/>
    </row>
    <row r="214" spans="1:9" ht="16.5">
      <c r="A214" s="41">
        <v>44</v>
      </c>
      <c r="B214" s="50" t="s">
        <v>3156</v>
      </c>
      <c r="C214" s="41" t="s">
        <v>3269</v>
      </c>
      <c r="D214" s="43" t="s">
        <v>5742</v>
      </c>
      <c r="E214" s="51" t="s">
        <v>3198</v>
      </c>
      <c r="F214" s="42"/>
      <c r="G214" s="44"/>
      <c r="H214" s="42"/>
      <c r="I214" s="42"/>
    </row>
    <row r="215" spans="1:9" ht="16.5">
      <c r="A215" s="41">
        <v>45</v>
      </c>
      <c r="B215" s="50" t="s">
        <v>3157</v>
      </c>
      <c r="C215" s="41" t="s">
        <v>3269</v>
      </c>
      <c r="D215" s="43" t="s">
        <v>5742</v>
      </c>
      <c r="E215" s="51" t="s">
        <v>3199</v>
      </c>
      <c r="F215" s="42"/>
      <c r="G215" s="44"/>
      <c r="H215" s="42"/>
      <c r="I215" s="42"/>
    </row>
    <row r="216" spans="1:9" ht="16.5">
      <c r="A216" s="41">
        <v>46</v>
      </c>
      <c r="B216" s="50" t="s">
        <v>3158</v>
      </c>
      <c r="C216" s="41" t="s">
        <v>3269</v>
      </c>
      <c r="D216" s="43" t="s">
        <v>5742</v>
      </c>
      <c r="E216" s="51" t="s">
        <v>3200</v>
      </c>
      <c r="F216" s="42"/>
      <c r="G216" s="44"/>
      <c r="H216" s="42"/>
      <c r="I216" s="42"/>
    </row>
    <row r="217" spans="1:9" ht="16.5">
      <c r="A217" s="41"/>
      <c r="B217" s="52" t="s">
        <v>5716</v>
      </c>
      <c r="C217" s="41"/>
      <c r="D217" s="43"/>
      <c r="E217" s="51"/>
      <c r="F217" s="42"/>
      <c r="G217" s="44"/>
      <c r="H217" s="42"/>
      <c r="I217" s="42"/>
    </row>
    <row r="218" spans="1:9" ht="16.5">
      <c r="A218" s="41">
        <v>1</v>
      </c>
      <c r="B218" s="42" t="s">
        <v>189</v>
      </c>
      <c r="C218" s="41" t="s">
        <v>3270</v>
      </c>
      <c r="D218" s="43" t="s">
        <v>5743</v>
      </c>
      <c r="E218" s="42" t="s">
        <v>274</v>
      </c>
      <c r="F218" s="42"/>
      <c r="G218" s="44"/>
      <c r="H218" s="42"/>
      <c r="I218" s="42"/>
    </row>
    <row r="219" spans="1:9" ht="16.5">
      <c r="A219" s="41">
        <v>2</v>
      </c>
      <c r="B219" s="42" t="s">
        <v>316</v>
      </c>
      <c r="C219" s="41" t="s">
        <v>3270</v>
      </c>
      <c r="D219" s="43" t="s">
        <v>5743</v>
      </c>
      <c r="E219" s="42" t="s">
        <v>275</v>
      </c>
      <c r="F219" s="42"/>
      <c r="G219" s="44"/>
      <c r="H219" s="42"/>
      <c r="I219" s="42"/>
    </row>
    <row r="220" spans="1:9" ht="16.5">
      <c r="A220" s="41">
        <v>3</v>
      </c>
      <c r="B220" s="42" t="s">
        <v>317</v>
      </c>
      <c r="C220" s="41" t="s">
        <v>3270</v>
      </c>
      <c r="D220" s="43" t="s">
        <v>5743</v>
      </c>
      <c r="E220" s="42" t="s">
        <v>276</v>
      </c>
      <c r="F220" s="42"/>
      <c r="G220" s="44"/>
      <c r="H220" s="42"/>
      <c r="I220" s="42"/>
    </row>
    <row r="221" spans="1:9" ht="16.5">
      <c r="A221" s="41">
        <v>4</v>
      </c>
      <c r="B221" s="42" t="s">
        <v>318</v>
      </c>
      <c r="C221" s="41" t="s">
        <v>3270</v>
      </c>
      <c r="D221" s="43" t="s">
        <v>5743</v>
      </c>
      <c r="E221" s="42" t="s">
        <v>277</v>
      </c>
      <c r="F221" s="42"/>
      <c r="G221" s="44"/>
      <c r="H221" s="42"/>
      <c r="I221" s="42"/>
    </row>
    <row r="222" spans="1:9" ht="16.5">
      <c r="A222" s="41">
        <v>5</v>
      </c>
      <c r="B222" s="42" t="s">
        <v>319</v>
      </c>
      <c r="C222" s="41" t="s">
        <v>3270</v>
      </c>
      <c r="D222" s="43" t="s">
        <v>5743</v>
      </c>
      <c r="E222" s="42" t="s">
        <v>278</v>
      </c>
      <c r="F222" s="42"/>
      <c r="G222" s="44"/>
      <c r="H222" s="42"/>
      <c r="I222" s="42"/>
    </row>
    <row r="223" spans="1:9" ht="16.5">
      <c r="A223" s="41">
        <v>6</v>
      </c>
      <c r="B223" s="42" t="s">
        <v>320</v>
      </c>
      <c r="C223" s="41" t="s">
        <v>3270</v>
      </c>
      <c r="D223" s="43" t="s">
        <v>5743</v>
      </c>
      <c r="E223" s="42" t="s">
        <v>279</v>
      </c>
      <c r="F223" s="42"/>
      <c r="G223" s="44"/>
      <c r="H223" s="42"/>
      <c r="I223" s="42"/>
    </row>
    <row r="224" spans="1:9" ht="16.5">
      <c r="A224" s="41">
        <v>7</v>
      </c>
      <c r="B224" s="42" t="s">
        <v>321</v>
      </c>
      <c r="C224" s="41" t="s">
        <v>3270</v>
      </c>
      <c r="D224" s="43" t="s">
        <v>5743</v>
      </c>
      <c r="E224" s="42" t="s">
        <v>280</v>
      </c>
      <c r="F224" s="42"/>
      <c r="G224" s="44"/>
      <c r="H224" s="42"/>
      <c r="I224" s="42"/>
    </row>
    <row r="225" spans="1:9" ht="16.5">
      <c r="A225" s="41">
        <v>8</v>
      </c>
      <c r="B225" s="42" t="s">
        <v>322</v>
      </c>
      <c r="C225" s="41" t="s">
        <v>3270</v>
      </c>
      <c r="D225" s="43" t="s">
        <v>5743</v>
      </c>
      <c r="E225" s="42" t="s">
        <v>281</v>
      </c>
      <c r="F225" s="42"/>
      <c r="G225" s="44"/>
      <c r="H225" s="42"/>
      <c r="I225" s="42" t="s">
        <v>5731</v>
      </c>
    </row>
    <row r="226" spans="1:9" ht="16.5">
      <c r="A226" s="41">
        <v>9</v>
      </c>
      <c r="B226" s="42" t="s">
        <v>323</v>
      </c>
      <c r="C226" s="41" t="s">
        <v>3270</v>
      </c>
      <c r="D226" s="43" t="s">
        <v>5743</v>
      </c>
      <c r="E226" s="42" t="s">
        <v>282</v>
      </c>
      <c r="F226" s="42"/>
      <c r="G226" s="44"/>
      <c r="H226" s="42"/>
      <c r="I226" s="42"/>
    </row>
    <row r="227" spans="1:9" ht="16.5">
      <c r="A227" s="41">
        <v>10</v>
      </c>
      <c r="B227" s="42" t="s">
        <v>324</v>
      </c>
      <c r="C227" s="41" t="s">
        <v>3270</v>
      </c>
      <c r="D227" s="43" t="s">
        <v>5743</v>
      </c>
      <c r="E227" s="42" t="s">
        <v>283</v>
      </c>
      <c r="F227" s="42"/>
      <c r="G227" s="44"/>
      <c r="H227" s="42"/>
      <c r="I227" s="42"/>
    </row>
    <row r="228" spans="1:9" ht="16.5">
      <c r="A228" s="41">
        <v>11</v>
      </c>
      <c r="B228" s="42" t="s">
        <v>325</v>
      </c>
      <c r="C228" s="41" t="s">
        <v>3270</v>
      </c>
      <c r="D228" s="43" t="s">
        <v>5743</v>
      </c>
      <c r="E228" s="42" t="s">
        <v>284</v>
      </c>
      <c r="F228" s="42"/>
      <c r="G228" s="44"/>
      <c r="H228" s="42"/>
      <c r="I228" s="42"/>
    </row>
    <row r="229" spans="1:9" ht="16.5">
      <c r="A229" s="41">
        <v>12</v>
      </c>
      <c r="B229" s="42" t="s">
        <v>326</v>
      </c>
      <c r="C229" s="41" t="s">
        <v>3270</v>
      </c>
      <c r="D229" s="43" t="s">
        <v>5743</v>
      </c>
      <c r="E229" s="42" t="s">
        <v>285</v>
      </c>
      <c r="F229" s="42"/>
      <c r="G229" s="44"/>
      <c r="H229" s="42"/>
      <c r="I229" s="42"/>
    </row>
    <row r="230" spans="1:9" ht="16.5">
      <c r="A230" s="41">
        <v>13</v>
      </c>
      <c r="B230" s="42" t="s">
        <v>64</v>
      </c>
      <c r="C230" s="41" t="s">
        <v>3270</v>
      </c>
      <c r="D230" s="43" t="s">
        <v>5743</v>
      </c>
      <c r="E230" s="42" t="s">
        <v>286</v>
      </c>
      <c r="F230" s="42"/>
      <c r="G230" s="44"/>
      <c r="H230" s="42"/>
      <c r="I230" s="42"/>
    </row>
    <row r="231" spans="1:9" ht="16.5">
      <c r="A231" s="41">
        <v>14</v>
      </c>
      <c r="B231" s="42" t="s">
        <v>327</v>
      </c>
      <c r="C231" s="41" t="s">
        <v>3270</v>
      </c>
      <c r="D231" s="43" t="s">
        <v>5743</v>
      </c>
      <c r="E231" s="42" t="s">
        <v>287</v>
      </c>
      <c r="F231" s="42"/>
      <c r="G231" s="44"/>
      <c r="H231" s="42"/>
      <c r="I231" s="42"/>
    </row>
    <row r="232" spans="1:9" ht="16.5">
      <c r="A232" s="41">
        <v>15</v>
      </c>
      <c r="B232" s="42" t="s">
        <v>328</v>
      </c>
      <c r="C232" s="41" t="s">
        <v>3270</v>
      </c>
      <c r="D232" s="43" t="s">
        <v>5743</v>
      </c>
      <c r="E232" s="42" t="s">
        <v>288</v>
      </c>
      <c r="F232" s="42"/>
      <c r="G232" s="44"/>
      <c r="H232" s="42"/>
      <c r="I232" s="42"/>
    </row>
    <row r="233" spans="1:9" ht="16.5">
      <c r="A233" s="41">
        <v>16</v>
      </c>
      <c r="B233" s="42" t="s">
        <v>329</v>
      </c>
      <c r="C233" s="41" t="s">
        <v>3270</v>
      </c>
      <c r="D233" s="43" t="s">
        <v>5743</v>
      </c>
      <c r="E233" s="42" t="s">
        <v>289</v>
      </c>
      <c r="F233" s="42"/>
      <c r="G233" s="44"/>
      <c r="H233" s="42"/>
      <c r="I233" s="42"/>
    </row>
    <row r="234" spans="1:9" ht="16.5">
      <c r="A234" s="41">
        <v>17</v>
      </c>
      <c r="B234" s="42" t="s">
        <v>330</v>
      </c>
      <c r="C234" s="41" t="s">
        <v>3270</v>
      </c>
      <c r="D234" s="43" t="s">
        <v>5743</v>
      </c>
      <c r="E234" s="42" t="s">
        <v>290</v>
      </c>
      <c r="F234" s="42"/>
      <c r="G234" s="44"/>
      <c r="H234" s="42"/>
      <c r="I234" s="42"/>
    </row>
    <row r="235" spans="1:9" ht="16.5">
      <c r="A235" s="41">
        <v>18</v>
      </c>
      <c r="B235" s="42" t="s">
        <v>331</v>
      </c>
      <c r="C235" s="41" t="s">
        <v>3270</v>
      </c>
      <c r="D235" s="43" t="s">
        <v>5743</v>
      </c>
      <c r="E235" s="42" t="s">
        <v>3813</v>
      </c>
      <c r="F235" s="42"/>
      <c r="G235" s="44"/>
      <c r="H235" s="42"/>
      <c r="I235" s="42"/>
    </row>
    <row r="236" spans="1:9" ht="16.5">
      <c r="A236" s="41">
        <v>19</v>
      </c>
      <c r="B236" s="42" t="s">
        <v>332</v>
      </c>
      <c r="C236" s="41" t="s">
        <v>3270</v>
      </c>
      <c r="D236" s="43" t="s">
        <v>5743</v>
      </c>
      <c r="E236" s="42" t="s">
        <v>291</v>
      </c>
      <c r="F236" s="42"/>
      <c r="G236" s="44"/>
      <c r="H236" s="42"/>
      <c r="I236" s="42"/>
    </row>
    <row r="237" spans="1:9" ht="16.5">
      <c r="A237" s="41">
        <v>20</v>
      </c>
      <c r="B237" s="42" t="s">
        <v>333</v>
      </c>
      <c r="C237" s="41" t="s">
        <v>3270</v>
      </c>
      <c r="D237" s="43" t="s">
        <v>5743</v>
      </c>
      <c r="E237" s="42" t="s">
        <v>292</v>
      </c>
      <c r="F237" s="42"/>
      <c r="G237" s="44"/>
      <c r="H237" s="42"/>
      <c r="I237" s="42"/>
    </row>
    <row r="238" spans="1:9" ht="16.5">
      <c r="A238" s="41">
        <v>21</v>
      </c>
      <c r="B238" s="42" t="s">
        <v>334</v>
      </c>
      <c r="C238" s="41" t="s">
        <v>3270</v>
      </c>
      <c r="D238" s="43" t="s">
        <v>5743</v>
      </c>
      <c r="E238" s="42" t="s">
        <v>293</v>
      </c>
      <c r="F238" s="42"/>
      <c r="G238" s="44"/>
      <c r="H238" s="42"/>
      <c r="I238" s="42"/>
    </row>
    <row r="239" spans="1:9" ht="16.5">
      <c r="A239" s="41">
        <v>22</v>
      </c>
      <c r="B239" s="42" t="s">
        <v>335</v>
      </c>
      <c r="C239" s="41" t="s">
        <v>3270</v>
      </c>
      <c r="D239" s="43" t="s">
        <v>5743</v>
      </c>
      <c r="E239" s="42" t="s">
        <v>294</v>
      </c>
      <c r="F239" s="42"/>
      <c r="G239" s="44"/>
      <c r="H239" s="42"/>
      <c r="I239" s="42"/>
    </row>
    <row r="240" spans="1:9" ht="16.5">
      <c r="A240" s="41">
        <v>23</v>
      </c>
      <c r="B240" s="42" t="s">
        <v>336</v>
      </c>
      <c r="C240" s="41" t="s">
        <v>3270</v>
      </c>
      <c r="D240" s="43" t="s">
        <v>5743</v>
      </c>
      <c r="E240" s="42" t="s">
        <v>295</v>
      </c>
      <c r="F240" s="42"/>
      <c r="G240" s="44"/>
      <c r="H240" s="42"/>
      <c r="I240" s="42"/>
    </row>
    <row r="241" spans="1:9" ht="16.5">
      <c r="A241" s="41">
        <v>24</v>
      </c>
      <c r="B241" s="42" t="s">
        <v>337</v>
      </c>
      <c r="C241" s="41" t="s">
        <v>3270</v>
      </c>
      <c r="D241" s="43" t="s">
        <v>5743</v>
      </c>
      <c r="E241" s="42" t="s">
        <v>296</v>
      </c>
      <c r="F241" s="42"/>
      <c r="G241" s="44"/>
      <c r="H241" s="42"/>
      <c r="I241" s="42"/>
    </row>
    <row r="242" spans="1:9" ht="16.5">
      <c r="A242" s="41">
        <v>25</v>
      </c>
      <c r="B242" s="42" t="s">
        <v>338</v>
      </c>
      <c r="C242" s="41" t="s">
        <v>3270</v>
      </c>
      <c r="D242" s="43" t="s">
        <v>5743</v>
      </c>
      <c r="E242" s="42" t="s">
        <v>3814</v>
      </c>
      <c r="F242" s="42"/>
      <c r="G242" s="44"/>
      <c r="H242" s="42"/>
      <c r="I242" s="42"/>
    </row>
    <row r="243" spans="1:9" ht="16.5">
      <c r="A243" s="41">
        <v>26</v>
      </c>
      <c r="B243" s="42" t="s">
        <v>339</v>
      </c>
      <c r="C243" s="41" t="s">
        <v>3270</v>
      </c>
      <c r="D243" s="43" t="s">
        <v>5743</v>
      </c>
      <c r="E243" s="42" t="s">
        <v>297</v>
      </c>
      <c r="F243" s="42"/>
      <c r="G243" s="44"/>
      <c r="H243" s="42"/>
      <c r="I243" s="42"/>
    </row>
    <row r="244" spans="1:9" ht="16.5">
      <c r="A244" s="41">
        <v>27</v>
      </c>
      <c r="B244" s="42" t="s">
        <v>340</v>
      </c>
      <c r="C244" s="41" t="s">
        <v>3270</v>
      </c>
      <c r="D244" s="43" t="s">
        <v>5743</v>
      </c>
      <c r="E244" s="42" t="s">
        <v>298</v>
      </c>
      <c r="F244" s="42"/>
      <c r="G244" s="44"/>
      <c r="H244" s="42"/>
      <c r="I244" s="42"/>
    </row>
    <row r="245" spans="1:9" ht="16.5">
      <c r="A245" s="41">
        <v>28</v>
      </c>
      <c r="B245" s="42" t="s">
        <v>341</v>
      </c>
      <c r="C245" s="41" t="s">
        <v>3270</v>
      </c>
      <c r="D245" s="43" t="s">
        <v>5743</v>
      </c>
      <c r="E245" s="42" t="s">
        <v>299</v>
      </c>
      <c r="F245" s="42"/>
      <c r="G245" s="44"/>
      <c r="H245" s="42"/>
      <c r="I245" s="42"/>
    </row>
    <row r="246" spans="1:9" ht="16.5">
      <c r="A246" s="41">
        <v>29</v>
      </c>
      <c r="B246" s="42" t="s">
        <v>342</v>
      </c>
      <c r="C246" s="41" t="s">
        <v>3270</v>
      </c>
      <c r="D246" s="43" t="s">
        <v>5743</v>
      </c>
      <c r="E246" s="42" t="s">
        <v>300</v>
      </c>
      <c r="F246" s="42"/>
      <c r="G246" s="44"/>
      <c r="H246" s="42"/>
      <c r="I246" s="42"/>
    </row>
    <row r="247" spans="1:9" ht="16.5">
      <c r="A247" s="41">
        <v>30</v>
      </c>
      <c r="B247" s="42" t="s">
        <v>343</v>
      </c>
      <c r="C247" s="41" t="s">
        <v>3270</v>
      </c>
      <c r="D247" s="43" t="s">
        <v>5743</v>
      </c>
      <c r="E247" s="42" t="s">
        <v>3815</v>
      </c>
      <c r="F247" s="42"/>
      <c r="G247" s="44"/>
      <c r="H247" s="42"/>
      <c r="I247" s="42"/>
    </row>
    <row r="248" spans="1:9" ht="16.5">
      <c r="A248" s="41">
        <v>31</v>
      </c>
      <c r="B248" s="42" t="s">
        <v>344</v>
      </c>
      <c r="C248" s="41" t="s">
        <v>3270</v>
      </c>
      <c r="D248" s="43" t="s">
        <v>5743</v>
      </c>
      <c r="E248" s="42" t="s">
        <v>301</v>
      </c>
      <c r="F248" s="42"/>
      <c r="G248" s="44"/>
      <c r="H248" s="42"/>
      <c r="I248" s="42"/>
    </row>
    <row r="249" spans="1:9" ht="16.5">
      <c r="A249" s="41">
        <v>32</v>
      </c>
      <c r="B249" s="42" t="s">
        <v>345</v>
      </c>
      <c r="C249" s="41" t="s">
        <v>3270</v>
      </c>
      <c r="D249" s="43" t="s">
        <v>5743</v>
      </c>
      <c r="E249" s="42" t="s">
        <v>302</v>
      </c>
      <c r="F249" s="42"/>
      <c r="G249" s="44"/>
      <c r="H249" s="42"/>
      <c r="I249" s="42"/>
    </row>
    <row r="250" spans="1:9" ht="16.5">
      <c r="A250" s="41">
        <v>33</v>
      </c>
      <c r="B250" s="42" t="s">
        <v>346</v>
      </c>
      <c r="C250" s="41" t="s">
        <v>3270</v>
      </c>
      <c r="D250" s="43" t="s">
        <v>5743</v>
      </c>
      <c r="E250" s="42" t="s">
        <v>303</v>
      </c>
      <c r="F250" s="42"/>
      <c r="G250" s="44"/>
      <c r="H250" s="42"/>
      <c r="I250" s="42"/>
    </row>
    <row r="251" spans="1:9" ht="16.5">
      <c r="A251" s="41">
        <v>34</v>
      </c>
      <c r="B251" s="42" t="s">
        <v>347</v>
      </c>
      <c r="C251" s="41" t="s">
        <v>3270</v>
      </c>
      <c r="D251" s="43" t="s">
        <v>5743</v>
      </c>
      <c r="E251" s="42" t="s">
        <v>304</v>
      </c>
      <c r="F251" s="42"/>
      <c r="G251" s="44"/>
      <c r="H251" s="42"/>
      <c r="I251" s="42"/>
    </row>
    <row r="252" spans="1:9" ht="16.5">
      <c r="A252" s="41">
        <v>35</v>
      </c>
      <c r="B252" s="42" t="s">
        <v>348</v>
      </c>
      <c r="C252" s="41" t="s">
        <v>3270</v>
      </c>
      <c r="D252" s="43" t="s">
        <v>5743</v>
      </c>
      <c r="E252" s="42" t="s">
        <v>305</v>
      </c>
      <c r="F252" s="42"/>
      <c r="G252" s="44"/>
      <c r="H252" s="42"/>
      <c r="I252" s="42"/>
    </row>
    <row r="253" spans="1:9" ht="16.5">
      <c r="A253" s="41">
        <v>36</v>
      </c>
      <c r="B253" s="42" t="s">
        <v>349</v>
      </c>
      <c r="C253" s="41" t="s">
        <v>3270</v>
      </c>
      <c r="D253" s="43" t="s">
        <v>5743</v>
      </c>
      <c r="E253" s="42" t="s">
        <v>306</v>
      </c>
      <c r="F253" s="42"/>
      <c r="G253" s="44"/>
      <c r="H253" s="42"/>
      <c r="I253" s="42"/>
    </row>
    <row r="254" spans="1:9" ht="16.5">
      <c r="A254" s="41">
        <v>37</v>
      </c>
      <c r="B254" s="42" t="s">
        <v>350</v>
      </c>
      <c r="C254" s="41" t="s">
        <v>3270</v>
      </c>
      <c r="D254" s="43" t="s">
        <v>5743</v>
      </c>
      <c r="E254" s="42" t="s">
        <v>307</v>
      </c>
      <c r="F254" s="42"/>
      <c r="G254" s="44"/>
      <c r="H254" s="42"/>
      <c r="I254" s="42"/>
    </row>
    <row r="255" spans="1:9" ht="16.5">
      <c r="A255" s="41">
        <v>38</v>
      </c>
      <c r="B255" s="42" t="s">
        <v>351</v>
      </c>
      <c r="C255" s="41" t="s">
        <v>3270</v>
      </c>
      <c r="D255" s="43" t="s">
        <v>5743</v>
      </c>
      <c r="E255" s="42" t="s">
        <v>308</v>
      </c>
      <c r="F255" s="42"/>
      <c r="G255" s="44"/>
      <c r="H255" s="42"/>
      <c r="I255" s="42"/>
    </row>
    <row r="256" spans="1:9" ht="16.5">
      <c r="A256" s="41">
        <v>39</v>
      </c>
      <c r="B256" s="42" t="s">
        <v>352</v>
      </c>
      <c r="C256" s="41" t="s">
        <v>3270</v>
      </c>
      <c r="D256" s="43" t="s">
        <v>5743</v>
      </c>
      <c r="E256" s="42" t="s">
        <v>309</v>
      </c>
      <c r="F256" s="42"/>
      <c r="G256" s="44"/>
      <c r="H256" s="42"/>
      <c r="I256" s="42"/>
    </row>
    <row r="257" spans="1:9" ht="16.5">
      <c r="A257" s="41">
        <v>40</v>
      </c>
      <c r="B257" s="42" t="s">
        <v>353</v>
      </c>
      <c r="C257" s="41" t="s">
        <v>3270</v>
      </c>
      <c r="D257" s="43" t="s">
        <v>5743</v>
      </c>
      <c r="E257" s="42" t="s">
        <v>310</v>
      </c>
      <c r="F257" s="42"/>
      <c r="G257" s="44"/>
      <c r="H257" s="42"/>
      <c r="I257" s="42"/>
    </row>
    <row r="258" spans="1:9" ht="16.5">
      <c r="A258" s="41">
        <v>41</v>
      </c>
      <c r="B258" s="42" t="s">
        <v>354</v>
      </c>
      <c r="C258" s="41" t="s">
        <v>3270</v>
      </c>
      <c r="D258" s="43" t="s">
        <v>5743</v>
      </c>
      <c r="E258" s="42" t="s">
        <v>311</v>
      </c>
      <c r="F258" s="42"/>
      <c r="G258" s="44"/>
      <c r="H258" s="42"/>
      <c r="I258" s="42"/>
    </row>
    <row r="259" spans="1:9" ht="16.5">
      <c r="A259" s="41">
        <v>42</v>
      </c>
      <c r="B259" s="42" t="s">
        <v>191</v>
      </c>
      <c r="C259" s="41" t="s">
        <v>3270</v>
      </c>
      <c r="D259" s="43" t="s">
        <v>5743</v>
      </c>
      <c r="E259" s="42" t="s">
        <v>312</v>
      </c>
      <c r="F259" s="42"/>
      <c r="G259" s="44"/>
      <c r="H259" s="42"/>
      <c r="I259" s="42"/>
    </row>
    <row r="260" spans="1:9" ht="16.5">
      <c r="A260" s="41">
        <v>43</v>
      </c>
      <c r="B260" s="42" t="s">
        <v>355</v>
      </c>
      <c r="C260" s="41" t="s">
        <v>3270</v>
      </c>
      <c r="D260" s="43" t="s">
        <v>5743</v>
      </c>
      <c r="E260" s="42" t="s">
        <v>3816</v>
      </c>
      <c r="F260" s="42"/>
      <c r="G260" s="44"/>
      <c r="H260" s="42"/>
      <c r="I260" s="42"/>
    </row>
    <row r="261" spans="1:9" ht="16.5">
      <c r="A261" s="41">
        <v>44</v>
      </c>
      <c r="B261" s="42" t="s">
        <v>356</v>
      </c>
      <c r="C261" s="41" t="s">
        <v>3270</v>
      </c>
      <c r="D261" s="43" t="s">
        <v>5743</v>
      </c>
      <c r="E261" s="42" t="s">
        <v>313</v>
      </c>
      <c r="F261" s="42"/>
      <c r="G261" s="44"/>
      <c r="H261" s="42"/>
      <c r="I261" s="42"/>
    </row>
    <row r="262" spans="1:9" ht="16.5">
      <c r="A262" s="41">
        <v>45</v>
      </c>
      <c r="B262" s="42" t="s">
        <v>196</v>
      </c>
      <c r="C262" s="41" t="s">
        <v>3270</v>
      </c>
      <c r="D262" s="43" t="s">
        <v>5743</v>
      </c>
      <c r="E262" s="42" t="s">
        <v>314</v>
      </c>
      <c r="F262" s="42"/>
      <c r="G262" s="44"/>
      <c r="H262" s="42"/>
      <c r="I262" s="42"/>
    </row>
    <row r="263" spans="1:9" ht="16.5">
      <c r="A263" s="41">
        <v>46</v>
      </c>
      <c r="B263" s="42" t="s">
        <v>357</v>
      </c>
      <c r="C263" s="41" t="s">
        <v>3270</v>
      </c>
      <c r="D263" s="43" t="s">
        <v>5743</v>
      </c>
      <c r="E263" s="42" t="s">
        <v>3817</v>
      </c>
      <c r="F263" s="42"/>
      <c r="G263" s="44"/>
      <c r="H263" s="42"/>
      <c r="I263" s="42"/>
    </row>
    <row r="264" spans="1:9" ht="16.5">
      <c r="A264" s="41">
        <v>47</v>
      </c>
      <c r="B264" s="42" t="s">
        <v>358</v>
      </c>
      <c r="C264" s="41" t="s">
        <v>3270</v>
      </c>
      <c r="D264" s="43" t="s">
        <v>5743</v>
      </c>
      <c r="E264" s="42" t="s">
        <v>3818</v>
      </c>
      <c r="F264" s="42"/>
      <c r="G264" s="44"/>
      <c r="H264" s="42"/>
      <c r="I264" s="42"/>
    </row>
    <row r="265" spans="1:9" ht="16.5">
      <c r="A265" s="41">
        <v>48</v>
      </c>
      <c r="B265" s="42" t="s">
        <v>359</v>
      </c>
      <c r="C265" s="41" t="s">
        <v>3270</v>
      </c>
      <c r="D265" s="43" t="s">
        <v>5743</v>
      </c>
      <c r="E265" s="42" t="s">
        <v>315</v>
      </c>
      <c r="F265" s="42"/>
      <c r="G265" s="44"/>
      <c r="H265" s="42"/>
      <c r="I265" s="42"/>
    </row>
    <row r="266" spans="1:9" ht="16.5">
      <c r="A266" s="41"/>
      <c r="B266" s="46" t="s">
        <v>5717</v>
      </c>
      <c r="C266" s="41"/>
      <c r="D266" s="43"/>
      <c r="E266" s="42"/>
      <c r="F266" s="42"/>
      <c r="G266" s="44"/>
      <c r="H266" s="42"/>
      <c r="I266" s="42"/>
    </row>
    <row r="267" spans="1:9" ht="16.5">
      <c r="A267" s="41">
        <v>1</v>
      </c>
      <c r="B267" s="53" t="s">
        <v>380</v>
      </c>
      <c r="C267" s="41" t="s">
        <v>3271</v>
      </c>
      <c r="D267" s="43" t="s">
        <v>5745</v>
      </c>
      <c r="E267" s="42"/>
      <c r="F267" s="42"/>
      <c r="G267" s="44"/>
      <c r="H267" s="42"/>
      <c r="I267" s="42"/>
    </row>
    <row r="268" spans="1:9" ht="16.5">
      <c r="A268" s="41">
        <v>2</v>
      </c>
      <c r="B268" s="53" t="s">
        <v>381</v>
      </c>
      <c r="C268" s="41" t="s">
        <v>3271</v>
      </c>
      <c r="D268" s="43" t="s">
        <v>5745</v>
      </c>
      <c r="E268" s="42"/>
      <c r="F268" s="42"/>
      <c r="G268" s="44"/>
      <c r="H268" s="42"/>
      <c r="I268" s="42"/>
    </row>
    <row r="269" spans="1:9" ht="16.5">
      <c r="A269" s="41">
        <v>3</v>
      </c>
      <c r="B269" s="53" t="s">
        <v>382</v>
      </c>
      <c r="C269" s="41" t="s">
        <v>3271</v>
      </c>
      <c r="D269" s="43" t="s">
        <v>5745</v>
      </c>
      <c r="E269" s="42"/>
      <c r="F269" s="42"/>
      <c r="G269" s="44"/>
      <c r="H269" s="42"/>
      <c r="I269" s="42"/>
    </row>
    <row r="270" spans="1:9" ht="16.5">
      <c r="A270" s="41">
        <v>4</v>
      </c>
      <c r="B270" s="53" t="s">
        <v>383</v>
      </c>
      <c r="C270" s="41" t="s">
        <v>3271</v>
      </c>
      <c r="D270" s="43" t="s">
        <v>5745</v>
      </c>
      <c r="E270" s="42"/>
      <c r="F270" s="42"/>
      <c r="G270" s="44"/>
      <c r="H270" s="42"/>
      <c r="I270" s="42"/>
    </row>
    <row r="271" spans="1:9" ht="16.5">
      <c r="A271" s="41">
        <v>5</v>
      </c>
      <c r="B271" s="53" t="s">
        <v>384</v>
      </c>
      <c r="C271" s="41" t="s">
        <v>3271</v>
      </c>
      <c r="D271" s="43" t="s">
        <v>5745</v>
      </c>
      <c r="E271" s="42"/>
      <c r="F271" s="42"/>
      <c r="G271" s="44"/>
      <c r="H271" s="42"/>
      <c r="I271" s="42"/>
    </row>
    <row r="272" spans="1:9" ht="16.5">
      <c r="A272" s="41">
        <v>6</v>
      </c>
      <c r="B272" s="53" t="s">
        <v>385</v>
      </c>
      <c r="C272" s="41" t="s">
        <v>3271</v>
      </c>
      <c r="D272" s="43" t="s">
        <v>5745</v>
      </c>
      <c r="E272" s="42"/>
      <c r="F272" s="42"/>
      <c r="G272" s="44"/>
      <c r="H272" s="42"/>
      <c r="I272" s="42"/>
    </row>
    <row r="273" spans="1:9" ht="16.5">
      <c r="A273" s="41">
        <v>7</v>
      </c>
      <c r="B273" s="53" t="s">
        <v>239</v>
      </c>
      <c r="C273" s="41" t="s">
        <v>3271</v>
      </c>
      <c r="D273" s="43" t="s">
        <v>5745</v>
      </c>
      <c r="E273" s="42"/>
      <c r="F273" s="42"/>
      <c r="G273" s="44"/>
      <c r="H273" s="42"/>
      <c r="I273" s="42"/>
    </row>
    <row r="274" spans="1:9" ht="16.5">
      <c r="A274" s="41">
        <v>8</v>
      </c>
      <c r="B274" s="53" t="s">
        <v>386</v>
      </c>
      <c r="C274" s="41" t="s">
        <v>3271</v>
      </c>
      <c r="D274" s="43" t="s">
        <v>5745</v>
      </c>
      <c r="E274" s="42"/>
      <c r="F274" s="42"/>
      <c r="G274" s="44"/>
      <c r="H274" s="42"/>
      <c r="I274" s="42"/>
    </row>
    <row r="275" spans="1:9" ht="16.5">
      <c r="A275" s="41">
        <v>9</v>
      </c>
      <c r="B275" s="53" t="s">
        <v>387</v>
      </c>
      <c r="C275" s="41" t="s">
        <v>3271</v>
      </c>
      <c r="D275" s="43" t="s">
        <v>5745</v>
      </c>
      <c r="E275" s="42"/>
      <c r="F275" s="42"/>
      <c r="G275" s="44"/>
      <c r="H275" s="42"/>
      <c r="I275" s="42"/>
    </row>
    <row r="276" spans="1:9" ht="16.5">
      <c r="A276" s="41">
        <v>10</v>
      </c>
      <c r="B276" s="53" t="s">
        <v>388</v>
      </c>
      <c r="C276" s="41" t="s">
        <v>3271</v>
      </c>
      <c r="D276" s="43" t="s">
        <v>5745</v>
      </c>
      <c r="E276" s="42"/>
      <c r="F276" s="42"/>
      <c r="G276" s="44"/>
      <c r="H276" s="42"/>
      <c r="I276" s="42"/>
    </row>
    <row r="277" spans="1:9" ht="16.5">
      <c r="A277" s="41">
        <v>11</v>
      </c>
      <c r="B277" s="53" t="s">
        <v>389</v>
      </c>
      <c r="C277" s="41" t="s">
        <v>3271</v>
      </c>
      <c r="D277" s="43" t="s">
        <v>5745</v>
      </c>
      <c r="E277" s="42"/>
      <c r="F277" s="42"/>
      <c r="G277" s="44"/>
      <c r="H277" s="42"/>
      <c r="I277" s="42"/>
    </row>
    <row r="278" spans="1:9" ht="16.5">
      <c r="A278" s="41">
        <v>12</v>
      </c>
      <c r="B278" s="53" t="s">
        <v>390</v>
      </c>
      <c r="C278" s="41" t="s">
        <v>3271</v>
      </c>
      <c r="D278" s="43" t="s">
        <v>5745</v>
      </c>
      <c r="E278" s="42"/>
      <c r="F278" s="42"/>
      <c r="G278" s="44"/>
      <c r="H278" s="42"/>
      <c r="I278" s="42"/>
    </row>
    <row r="279" spans="1:9" ht="16.5">
      <c r="A279" s="41">
        <v>13</v>
      </c>
      <c r="B279" s="53" t="s">
        <v>391</v>
      </c>
      <c r="C279" s="41" t="s">
        <v>3271</v>
      </c>
      <c r="D279" s="43" t="s">
        <v>5745</v>
      </c>
      <c r="E279" s="42"/>
      <c r="F279" s="42"/>
      <c r="G279" s="44"/>
      <c r="H279" s="42"/>
      <c r="I279" s="42"/>
    </row>
    <row r="280" spans="1:9" ht="16.5">
      <c r="A280" s="41">
        <v>14</v>
      </c>
      <c r="B280" s="53" t="s">
        <v>392</v>
      </c>
      <c r="C280" s="41" t="s">
        <v>3271</v>
      </c>
      <c r="D280" s="43" t="s">
        <v>5745</v>
      </c>
      <c r="E280" s="42"/>
      <c r="F280" s="42"/>
      <c r="G280" s="44"/>
      <c r="H280" s="42"/>
      <c r="I280" s="42"/>
    </row>
    <row r="281" spans="1:9" ht="16.5">
      <c r="A281" s="41">
        <v>15</v>
      </c>
      <c r="B281" s="53" t="s">
        <v>393</v>
      </c>
      <c r="C281" s="41" t="s">
        <v>3271</v>
      </c>
      <c r="D281" s="43" t="s">
        <v>5745</v>
      </c>
      <c r="E281" s="42"/>
      <c r="F281" s="42"/>
      <c r="G281" s="44"/>
      <c r="H281" s="42"/>
      <c r="I281" s="42"/>
    </row>
    <row r="282" spans="1:9" ht="16.5">
      <c r="A282" s="41">
        <v>16</v>
      </c>
      <c r="B282" s="53" t="s">
        <v>394</v>
      </c>
      <c r="C282" s="41" t="s">
        <v>3271</v>
      </c>
      <c r="D282" s="43" t="s">
        <v>5745</v>
      </c>
      <c r="E282" s="42"/>
      <c r="F282" s="42"/>
      <c r="G282" s="44"/>
      <c r="H282" s="42"/>
      <c r="I282" s="42"/>
    </row>
    <row r="283" spans="1:9" ht="16.5">
      <c r="A283" s="41">
        <v>17</v>
      </c>
      <c r="B283" s="53" t="s">
        <v>395</v>
      </c>
      <c r="C283" s="41" t="s">
        <v>3271</v>
      </c>
      <c r="D283" s="43" t="s">
        <v>5745</v>
      </c>
      <c r="E283" s="42"/>
      <c r="F283" s="42"/>
      <c r="G283" s="44"/>
      <c r="H283" s="42"/>
      <c r="I283" s="42"/>
    </row>
    <row r="284" spans="1:9" ht="16.5">
      <c r="A284" s="41">
        <v>18</v>
      </c>
      <c r="B284" s="53" t="s">
        <v>396</v>
      </c>
      <c r="C284" s="41" t="s">
        <v>3271</v>
      </c>
      <c r="D284" s="43" t="s">
        <v>5745</v>
      </c>
      <c r="E284" s="42"/>
      <c r="F284" s="42"/>
      <c r="G284" s="44"/>
      <c r="H284" s="42"/>
      <c r="I284" s="42"/>
    </row>
    <row r="285" spans="1:9" ht="16.5">
      <c r="A285" s="41">
        <v>19</v>
      </c>
      <c r="B285" s="53" t="s">
        <v>397</v>
      </c>
      <c r="C285" s="41" t="s">
        <v>3271</v>
      </c>
      <c r="D285" s="43" t="s">
        <v>5745</v>
      </c>
      <c r="E285" s="42"/>
      <c r="F285" s="42"/>
      <c r="G285" s="44"/>
      <c r="H285" s="42"/>
      <c r="I285" s="42"/>
    </row>
    <row r="286" spans="1:9" ht="16.5">
      <c r="A286" s="41">
        <v>20</v>
      </c>
      <c r="B286" s="53" t="s">
        <v>398</v>
      </c>
      <c r="C286" s="41" t="s">
        <v>3271</v>
      </c>
      <c r="D286" s="43" t="s">
        <v>5745</v>
      </c>
      <c r="E286" s="42"/>
      <c r="F286" s="42"/>
      <c r="G286" s="44"/>
      <c r="H286" s="42"/>
      <c r="I286" s="42"/>
    </row>
    <row r="287" spans="1:9" ht="16.5">
      <c r="A287" s="41">
        <v>21</v>
      </c>
      <c r="B287" s="53" t="s">
        <v>399</v>
      </c>
      <c r="C287" s="41" t="s">
        <v>3271</v>
      </c>
      <c r="D287" s="43" t="s">
        <v>5745</v>
      </c>
      <c r="E287" s="42"/>
      <c r="F287" s="42"/>
      <c r="G287" s="44"/>
      <c r="H287" s="42"/>
      <c r="I287" s="42"/>
    </row>
    <row r="288" spans="1:9" ht="16.5">
      <c r="A288" s="41">
        <v>22</v>
      </c>
      <c r="B288" s="53" t="s">
        <v>400</v>
      </c>
      <c r="C288" s="41" t="s">
        <v>3271</v>
      </c>
      <c r="D288" s="43" t="s">
        <v>5745</v>
      </c>
      <c r="E288" s="42"/>
      <c r="F288" s="42"/>
      <c r="G288" s="44"/>
      <c r="H288" s="42"/>
      <c r="I288" s="42"/>
    </row>
    <row r="289" spans="1:9" ht="16.5">
      <c r="A289" s="41">
        <v>23</v>
      </c>
      <c r="B289" s="53" t="s">
        <v>5733</v>
      </c>
      <c r="C289" s="41" t="s">
        <v>3271</v>
      </c>
      <c r="D289" s="43" t="s">
        <v>5745</v>
      </c>
      <c r="E289" s="42"/>
      <c r="F289" s="42"/>
      <c r="G289" s="44"/>
      <c r="H289" s="42"/>
      <c r="I289" s="42" t="s">
        <v>5732</v>
      </c>
    </row>
    <row r="290" spans="1:9" ht="16.5">
      <c r="A290" s="41">
        <v>24</v>
      </c>
      <c r="B290" s="53" t="s">
        <v>401</v>
      </c>
      <c r="C290" s="41" t="s">
        <v>3271</v>
      </c>
      <c r="D290" s="43" t="s">
        <v>5745</v>
      </c>
      <c r="E290" s="42"/>
      <c r="F290" s="42"/>
      <c r="G290" s="44"/>
      <c r="H290" s="42"/>
      <c r="I290" s="42"/>
    </row>
    <row r="291" spans="1:9" ht="16.5">
      <c r="A291" s="41">
        <v>25</v>
      </c>
      <c r="B291" s="54" t="s">
        <v>402</v>
      </c>
      <c r="C291" s="41" t="s">
        <v>3271</v>
      </c>
      <c r="D291" s="43" t="s">
        <v>5745</v>
      </c>
      <c r="E291" s="42"/>
      <c r="F291" s="42"/>
      <c r="G291" s="44"/>
      <c r="H291" s="42"/>
      <c r="I291" s="42"/>
    </row>
    <row r="292" spans="1:9" ht="16.5">
      <c r="A292" s="41">
        <v>26</v>
      </c>
      <c r="B292" s="53" t="s">
        <v>373</v>
      </c>
      <c r="C292" s="41" t="s">
        <v>3271</v>
      </c>
      <c r="D292" s="43" t="s">
        <v>5745</v>
      </c>
      <c r="E292" s="42"/>
      <c r="F292" s="42"/>
      <c r="G292" s="44"/>
      <c r="H292" s="42"/>
      <c r="I292" s="42"/>
    </row>
    <row r="293" spans="1:9" ht="16.5">
      <c r="A293" s="41">
        <v>27</v>
      </c>
      <c r="B293" s="53" t="s">
        <v>403</v>
      </c>
      <c r="C293" s="41" t="s">
        <v>3271</v>
      </c>
      <c r="D293" s="43" t="s">
        <v>5745</v>
      </c>
      <c r="E293" s="42"/>
      <c r="F293" s="42"/>
      <c r="G293" s="44"/>
      <c r="H293" s="42"/>
      <c r="I293" s="42"/>
    </row>
    <row r="294" spans="1:9" ht="16.5">
      <c r="A294" s="41">
        <v>28</v>
      </c>
      <c r="B294" s="53" t="s">
        <v>366</v>
      </c>
      <c r="C294" s="41" t="s">
        <v>3271</v>
      </c>
      <c r="D294" s="43" t="s">
        <v>5745</v>
      </c>
      <c r="E294" s="42"/>
      <c r="F294" s="42"/>
      <c r="G294" s="44"/>
      <c r="H294" s="42"/>
      <c r="I294" s="42"/>
    </row>
    <row r="295" spans="1:9" ht="16.5">
      <c r="A295" s="41">
        <v>29</v>
      </c>
      <c r="B295" s="53" t="s">
        <v>404</v>
      </c>
      <c r="C295" s="41" t="s">
        <v>3271</v>
      </c>
      <c r="D295" s="43" t="s">
        <v>5745</v>
      </c>
      <c r="E295" s="42"/>
      <c r="F295" s="42"/>
      <c r="G295" s="44"/>
      <c r="H295" s="42"/>
      <c r="I295" s="42"/>
    </row>
    <row r="296" spans="1:9" ht="16.5">
      <c r="A296" s="41">
        <v>30</v>
      </c>
      <c r="B296" s="53" t="s">
        <v>405</v>
      </c>
      <c r="C296" s="41" t="s">
        <v>3271</v>
      </c>
      <c r="D296" s="43" t="s">
        <v>5745</v>
      </c>
      <c r="E296" s="42"/>
      <c r="F296" s="42"/>
      <c r="G296" s="44"/>
      <c r="H296" s="42"/>
      <c r="I296" s="42"/>
    </row>
    <row r="297" spans="1:9" ht="16.5">
      <c r="A297" s="41">
        <v>31</v>
      </c>
      <c r="B297" s="53" t="s">
        <v>406</v>
      </c>
      <c r="C297" s="41" t="s">
        <v>3271</v>
      </c>
      <c r="D297" s="43" t="s">
        <v>5745</v>
      </c>
      <c r="E297" s="42"/>
      <c r="F297" s="42"/>
      <c r="G297" s="44"/>
      <c r="H297" s="42"/>
      <c r="I297" s="42"/>
    </row>
    <row r="298" spans="1:9" ht="16.5">
      <c r="A298" s="41">
        <v>32</v>
      </c>
      <c r="B298" s="53" t="s">
        <v>407</v>
      </c>
      <c r="C298" s="41" t="s">
        <v>3271</v>
      </c>
      <c r="D298" s="43" t="s">
        <v>5745</v>
      </c>
      <c r="E298" s="42"/>
      <c r="F298" s="42"/>
      <c r="G298" s="44"/>
      <c r="H298" s="42"/>
      <c r="I298" s="42"/>
    </row>
    <row r="299" spans="1:9" ht="16.5">
      <c r="A299" s="41">
        <v>33</v>
      </c>
      <c r="B299" s="53" t="s">
        <v>4421</v>
      </c>
      <c r="C299" s="41" t="s">
        <v>3271</v>
      </c>
      <c r="D299" s="43" t="s">
        <v>5745</v>
      </c>
      <c r="E299" s="42"/>
      <c r="F299" s="42"/>
      <c r="G299" s="44"/>
      <c r="H299" s="42"/>
      <c r="I299" s="42" t="s">
        <v>5732</v>
      </c>
    </row>
    <row r="300" spans="1:9" ht="16.5">
      <c r="A300" s="41">
        <v>34</v>
      </c>
      <c r="B300" s="53" t="s">
        <v>408</v>
      </c>
      <c r="C300" s="41" t="s">
        <v>3271</v>
      </c>
      <c r="D300" s="43" t="s">
        <v>5745</v>
      </c>
      <c r="E300" s="42"/>
      <c r="F300" s="42"/>
      <c r="G300" s="44"/>
      <c r="H300" s="42"/>
      <c r="I300" s="42"/>
    </row>
    <row r="301" spans="1:9" ht="16.5">
      <c r="A301" s="41">
        <v>35</v>
      </c>
      <c r="B301" s="53" t="s">
        <v>409</v>
      </c>
      <c r="C301" s="41" t="s">
        <v>3271</v>
      </c>
      <c r="D301" s="43" t="s">
        <v>5745</v>
      </c>
      <c r="E301" s="42"/>
      <c r="F301" s="42"/>
      <c r="G301" s="44"/>
      <c r="H301" s="42"/>
      <c r="I301" s="42"/>
    </row>
    <row r="302" spans="1:9" ht="16.5">
      <c r="A302" s="41">
        <v>36</v>
      </c>
      <c r="B302" s="53" t="s">
        <v>410</v>
      </c>
      <c r="C302" s="41" t="s">
        <v>3271</v>
      </c>
      <c r="D302" s="43" t="s">
        <v>5745</v>
      </c>
      <c r="E302" s="42"/>
      <c r="F302" s="42"/>
      <c r="G302" s="44"/>
      <c r="H302" s="42"/>
      <c r="I302" s="42"/>
    </row>
    <row r="303" spans="1:9" ht="16.5">
      <c r="A303" s="41">
        <v>37</v>
      </c>
      <c r="B303" s="53" t="s">
        <v>411</v>
      </c>
      <c r="C303" s="41" t="s">
        <v>3271</v>
      </c>
      <c r="D303" s="43" t="s">
        <v>5745</v>
      </c>
      <c r="E303" s="42"/>
      <c r="F303" s="42"/>
      <c r="G303" s="44"/>
      <c r="H303" s="42"/>
      <c r="I303" s="42"/>
    </row>
    <row r="304" spans="1:9" ht="16.5">
      <c r="A304" s="41">
        <v>38</v>
      </c>
      <c r="B304" s="53" t="s">
        <v>412</v>
      </c>
      <c r="C304" s="41" t="s">
        <v>3271</v>
      </c>
      <c r="D304" s="43" t="s">
        <v>5745</v>
      </c>
      <c r="E304" s="42"/>
      <c r="F304" s="42"/>
      <c r="G304" s="44"/>
      <c r="H304" s="42"/>
      <c r="I304" s="42"/>
    </row>
    <row r="305" spans="1:9" ht="16.5">
      <c r="A305" s="41">
        <v>39</v>
      </c>
      <c r="B305" s="53" t="s">
        <v>413</v>
      </c>
      <c r="C305" s="41" t="s">
        <v>3271</v>
      </c>
      <c r="D305" s="43" t="s">
        <v>5745</v>
      </c>
      <c r="E305" s="42"/>
      <c r="F305" s="42"/>
      <c r="G305" s="44"/>
      <c r="H305" s="42"/>
      <c r="I305" s="42"/>
    </row>
    <row r="306" spans="1:9" ht="16.5">
      <c r="A306" s="41">
        <v>40</v>
      </c>
      <c r="B306" s="53" t="s">
        <v>414</v>
      </c>
      <c r="C306" s="41" t="s">
        <v>3271</v>
      </c>
      <c r="D306" s="43" t="s">
        <v>5745</v>
      </c>
      <c r="E306" s="42"/>
      <c r="F306" s="42"/>
      <c r="G306" s="44"/>
      <c r="H306" s="42"/>
      <c r="I306" s="42"/>
    </row>
    <row r="307" spans="1:9" ht="16.5">
      <c r="A307" s="41">
        <v>41</v>
      </c>
      <c r="B307" s="53" t="s">
        <v>415</v>
      </c>
      <c r="C307" s="41" t="s">
        <v>3271</v>
      </c>
      <c r="D307" s="43" t="s">
        <v>5745</v>
      </c>
      <c r="E307" s="42"/>
      <c r="F307" s="42"/>
      <c r="G307" s="44"/>
      <c r="H307" s="42"/>
      <c r="I307" s="42"/>
    </row>
    <row r="308" spans="1:9" ht="16.5">
      <c r="A308" s="41">
        <v>42</v>
      </c>
      <c r="B308" s="53" t="s">
        <v>416</v>
      </c>
      <c r="C308" s="41" t="s">
        <v>3271</v>
      </c>
      <c r="D308" s="43" t="s">
        <v>5745</v>
      </c>
      <c r="E308" s="42"/>
      <c r="F308" s="42"/>
      <c r="G308" s="44"/>
      <c r="H308" s="42"/>
      <c r="I308" s="42"/>
    </row>
    <row r="309" spans="1:9" ht="16.5">
      <c r="A309" s="41">
        <v>43</v>
      </c>
      <c r="B309" s="53" t="s">
        <v>417</v>
      </c>
      <c r="C309" s="41" t="s">
        <v>3271</v>
      </c>
      <c r="D309" s="43" t="s">
        <v>5745</v>
      </c>
      <c r="E309" s="42"/>
      <c r="F309" s="42"/>
      <c r="G309" s="44"/>
      <c r="H309" s="42"/>
      <c r="I309" s="42"/>
    </row>
    <row r="310" spans="1:9" ht="16.5">
      <c r="A310" s="41">
        <v>44</v>
      </c>
      <c r="B310" s="53" t="s">
        <v>418</v>
      </c>
      <c r="C310" s="41" t="s">
        <v>3271</v>
      </c>
      <c r="D310" s="43" t="s">
        <v>5745</v>
      </c>
      <c r="E310" s="42"/>
      <c r="F310" s="42"/>
      <c r="G310" s="44"/>
      <c r="H310" s="42"/>
      <c r="I310" s="42"/>
    </row>
    <row r="311" spans="1:9" ht="16.5">
      <c r="A311" s="41">
        <v>45</v>
      </c>
      <c r="B311" s="53" t="s">
        <v>419</v>
      </c>
      <c r="C311" s="41" t="s">
        <v>3271</v>
      </c>
      <c r="D311" s="43" t="s">
        <v>5745</v>
      </c>
      <c r="E311" s="42"/>
      <c r="F311" s="42"/>
      <c r="G311" s="44"/>
      <c r="H311" s="42"/>
      <c r="I311" s="42"/>
    </row>
    <row r="312" spans="1:9" ht="16.5">
      <c r="A312" s="41">
        <v>46</v>
      </c>
      <c r="B312" s="53" t="s">
        <v>5734</v>
      </c>
      <c r="C312" s="41" t="s">
        <v>3271</v>
      </c>
      <c r="D312" s="43" t="s">
        <v>5745</v>
      </c>
      <c r="E312" s="42"/>
      <c r="F312" s="42"/>
      <c r="G312" s="44"/>
      <c r="H312" s="42"/>
      <c r="I312" s="42" t="s">
        <v>5732</v>
      </c>
    </row>
    <row r="313" spans="1:9" ht="16.5">
      <c r="A313" s="41">
        <v>47</v>
      </c>
      <c r="B313" s="53" t="s">
        <v>420</v>
      </c>
      <c r="C313" s="41" t="s">
        <v>3271</v>
      </c>
      <c r="D313" s="43" t="s">
        <v>5745</v>
      </c>
      <c r="E313" s="42"/>
      <c r="F313" s="42"/>
      <c r="G313" s="44"/>
      <c r="H313" s="42"/>
      <c r="I313" s="42"/>
    </row>
    <row r="314" spans="1:9" ht="16.5">
      <c r="A314" s="41">
        <v>48</v>
      </c>
      <c r="B314" s="53" t="s">
        <v>421</v>
      </c>
      <c r="C314" s="41" t="s">
        <v>3271</v>
      </c>
      <c r="D314" s="43" t="s">
        <v>5745</v>
      </c>
      <c r="E314" s="42"/>
      <c r="F314" s="42"/>
      <c r="G314" s="44"/>
      <c r="H314" s="42"/>
      <c r="I314" s="42"/>
    </row>
    <row r="315" spans="1:9" ht="16.5">
      <c r="A315" s="41">
        <v>49</v>
      </c>
      <c r="B315" s="53" t="s">
        <v>422</v>
      </c>
      <c r="C315" s="41" t="s">
        <v>3271</v>
      </c>
      <c r="D315" s="43" t="s">
        <v>5745</v>
      </c>
      <c r="E315" s="42"/>
      <c r="F315" s="42"/>
      <c r="G315" s="44"/>
      <c r="H315" s="42"/>
      <c r="I315" s="42"/>
    </row>
    <row r="316" spans="1:9" ht="16.5">
      <c r="A316" s="41">
        <v>50</v>
      </c>
      <c r="B316" s="53" t="s">
        <v>423</v>
      </c>
      <c r="C316" s="41" t="s">
        <v>3271</v>
      </c>
      <c r="D316" s="43" t="s">
        <v>5745</v>
      </c>
      <c r="E316" s="42"/>
      <c r="F316" s="42"/>
      <c r="G316" s="44"/>
      <c r="H316" s="42"/>
      <c r="I316" s="42"/>
    </row>
    <row r="317" spans="1:9" ht="16.5">
      <c r="A317" s="41">
        <v>51</v>
      </c>
      <c r="B317" s="53" t="s">
        <v>424</v>
      </c>
      <c r="C317" s="41" t="s">
        <v>3271</v>
      </c>
      <c r="D317" s="43" t="s">
        <v>5745</v>
      </c>
      <c r="E317" s="42"/>
      <c r="F317" s="42"/>
      <c r="G317" s="44"/>
      <c r="H317" s="42"/>
      <c r="I317" s="42"/>
    </row>
    <row r="318" spans="1:9" ht="16.5">
      <c r="A318" s="41">
        <v>52</v>
      </c>
      <c r="B318" s="53" t="s">
        <v>425</v>
      </c>
      <c r="C318" s="41" t="s">
        <v>3271</v>
      </c>
      <c r="D318" s="43" t="s">
        <v>5745</v>
      </c>
      <c r="E318" s="42"/>
      <c r="F318" s="42"/>
      <c r="G318" s="44"/>
      <c r="H318" s="42"/>
      <c r="I318" s="42"/>
    </row>
    <row r="319" spans="1:9" ht="16.5">
      <c r="A319" s="41">
        <v>53</v>
      </c>
      <c r="B319" s="53" t="s">
        <v>426</v>
      </c>
      <c r="C319" s="41" t="s">
        <v>3271</v>
      </c>
      <c r="D319" s="43" t="s">
        <v>5745</v>
      </c>
      <c r="E319" s="42"/>
      <c r="F319" s="42"/>
      <c r="G319" s="44"/>
      <c r="H319" s="42"/>
      <c r="I319" s="42"/>
    </row>
    <row r="320" spans="1:9" ht="16.5">
      <c r="A320" s="41">
        <v>54</v>
      </c>
      <c r="B320" s="53" t="s">
        <v>427</v>
      </c>
      <c r="C320" s="41" t="s">
        <v>3271</v>
      </c>
      <c r="D320" s="43" t="s">
        <v>5745</v>
      </c>
      <c r="E320" s="42"/>
      <c r="F320" s="42"/>
      <c r="G320" s="44"/>
      <c r="H320" s="42"/>
      <c r="I320" s="42"/>
    </row>
    <row r="321" spans="1:9" ht="16.5">
      <c r="A321" s="41">
        <v>55</v>
      </c>
      <c r="B321" s="53" t="s">
        <v>428</v>
      </c>
      <c r="C321" s="41" t="s">
        <v>3271</v>
      </c>
      <c r="D321" s="43" t="s">
        <v>5745</v>
      </c>
      <c r="E321" s="42"/>
      <c r="F321" s="42"/>
      <c r="G321" s="44"/>
      <c r="H321" s="42"/>
      <c r="I321" s="42"/>
    </row>
    <row r="322" spans="1:9" ht="16.5">
      <c r="A322" s="41">
        <v>56</v>
      </c>
      <c r="B322" s="53" t="s">
        <v>429</v>
      </c>
      <c r="C322" s="41" t="s">
        <v>3271</v>
      </c>
      <c r="D322" s="43" t="s">
        <v>5745</v>
      </c>
      <c r="E322" s="42"/>
      <c r="F322" s="42"/>
      <c r="G322" s="44"/>
      <c r="H322" s="42"/>
      <c r="I322" s="42"/>
    </row>
    <row r="323" spans="1:9" ht="16.5">
      <c r="A323" s="41">
        <v>57</v>
      </c>
      <c r="B323" s="53" t="s">
        <v>430</v>
      </c>
      <c r="C323" s="41" t="s">
        <v>3271</v>
      </c>
      <c r="D323" s="43" t="s">
        <v>5745</v>
      </c>
      <c r="E323" s="42"/>
      <c r="F323" s="42"/>
      <c r="G323" s="44"/>
      <c r="H323" s="42"/>
      <c r="I323" s="42"/>
    </row>
    <row r="324" spans="1:9" ht="16.5">
      <c r="A324" s="41">
        <v>58</v>
      </c>
      <c r="B324" s="53" t="s">
        <v>431</v>
      </c>
      <c r="C324" s="41" t="s">
        <v>3271</v>
      </c>
      <c r="D324" s="43" t="s">
        <v>5745</v>
      </c>
      <c r="E324" s="42"/>
      <c r="F324" s="42"/>
      <c r="G324" s="44"/>
      <c r="H324" s="42"/>
      <c r="I324" s="42"/>
    </row>
    <row r="325" spans="1:9" ht="16.5">
      <c r="A325" s="41">
        <v>59</v>
      </c>
      <c r="B325" s="53" t="s">
        <v>432</v>
      </c>
      <c r="C325" s="41" t="s">
        <v>3271</v>
      </c>
      <c r="D325" s="43" t="s">
        <v>5745</v>
      </c>
      <c r="E325" s="42"/>
      <c r="F325" s="42"/>
      <c r="G325" s="44"/>
      <c r="H325" s="42"/>
      <c r="I325" s="42"/>
    </row>
    <row r="326" spans="1:9" ht="16.5">
      <c r="A326" s="41">
        <v>60</v>
      </c>
      <c r="B326" s="53" t="s">
        <v>433</v>
      </c>
      <c r="C326" s="41" t="s">
        <v>3271</v>
      </c>
      <c r="D326" s="43" t="s">
        <v>5745</v>
      </c>
      <c r="E326" s="42"/>
      <c r="F326" s="42"/>
      <c r="G326" s="44"/>
      <c r="H326" s="42"/>
      <c r="I326" s="42"/>
    </row>
    <row r="327" spans="1:9" ht="16.5">
      <c r="A327" s="41"/>
      <c r="B327" s="55" t="s">
        <v>5718</v>
      </c>
      <c r="C327" s="41"/>
      <c r="D327" s="43"/>
      <c r="E327" s="42"/>
      <c r="F327" s="42"/>
      <c r="G327" s="44"/>
      <c r="H327" s="42"/>
      <c r="I327" s="42"/>
    </row>
    <row r="328" spans="1:9" ht="16.5">
      <c r="A328" s="41">
        <v>1</v>
      </c>
      <c r="B328" s="56" t="s">
        <v>3230</v>
      </c>
      <c r="C328" s="41" t="s">
        <v>3264</v>
      </c>
      <c r="D328" s="42" t="s">
        <v>5746</v>
      </c>
      <c r="E328" s="57" t="s">
        <v>3201</v>
      </c>
      <c r="F328" s="42"/>
      <c r="G328" s="44"/>
      <c r="H328" s="42"/>
      <c r="I328" s="42"/>
    </row>
    <row r="329" spans="1:9" ht="16.5">
      <c r="A329" s="41">
        <v>2</v>
      </c>
      <c r="B329" s="56" t="s">
        <v>3231</v>
      </c>
      <c r="C329" s="41" t="s">
        <v>3264</v>
      </c>
      <c r="D329" s="42" t="s">
        <v>5746</v>
      </c>
      <c r="E329" s="57" t="s">
        <v>3819</v>
      </c>
      <c r="F329" s="42"/>
      <c r="G329" s="44"/>
      <c r="H329" s="42"/>
      <c r="I329" s="42"/>
    </row>
    <row r="330" spans="1:9" ht="16.5">
      <c r="A330" s="41">
        <v>3</v>
      </c>
      <c r="B330" s="56" t="s">
        <v>3232</v>
      </c>
      <c r="C330" s="41" t="s">
        <v>3264</v>
      </c>
      <c r="D330" s="42" t="s">
        <v>5746</v>
      </c>
      <c r="E330" s="57" t="s">
        <v>3202</v>
      </c>
      <c r="F330" s="42"/>
      <c r="G330" s="44"/>
      <c r="H330" s="42"/>
      <c r="I330" s="42"/>
    </row>
    <row r="331" spans="1:9" ht="16.5">
      <c r="A331" s="41">
        <v>4</v>
      </c>
      <c r="B331" s="56" t="s">
        <v>3233</v>
      </c>
      <c r="C331" s="41" t="s">
        <v>3264</v>
      </c>
      <c r="D331" s="42" t="s">
        <v>5746</v>
      </c>
      <c r="E331" s="57" t="s">
        <v>3203</v>
      </c>
      <c r="F331" s="42"/>
      <c r="G331" s="44"/>
      <c r="H331" s="42"/>
      <c r="I331" s="42"/>
    </row>
    <row r="332" spans="1:9" ht="16.5">
      <c r="A332" s="41">
        <v>5</v>
      </c>
      <c r="B332" s="56" t="s">
        <v>3234</v>
      </c>
      <c r="C332" s="41" t="s">
        <v>3264</v>
      </c>
      <c r="D332" s="42" t="s">
        <v>5746</v>
      </c>
      <c r="E332" s="57" t="s">
        <v>3204</v>
      </c>
      <c r="F332" s="42"/>
      <c r="G332" s="44"/>
      <c r="H332" s="42"/>
      <c r="I332" s="42"/>
    </row>
    <row r="333" spans="1:9" ht="16.5">
      <c r="A333" s="41">
        <v>6</v>
      </c>
      <c r="B333" s="56" t="s">
        <v>3235</v>
      </c>
      <c r="C333" s="41" t="s">
        <v>3264</v>
      </c>
      <c r="D333" s="42" t="s">
        <v>5746</v>
      </c>
      <c r="E333" s="57" t="s">
        <v>3820</v>
      </c>
      <c r="F333" s="42"/>
      <c r="G333" s="44"/>
      <c r="H333" s="42"/>
      <c r="I333" s="42"/>
    </row>
    <row r="334" spans="1:9" ht="16.5">
      <c r="A334" s="41">
        <v>7</v>
      </c>
      <c r="B334" s="56" t="s">
        <v>3236</v>
      </c>
      <c r="C334" s="41" t="s">
        <v>3264</v>
      </c>
      <c r="D334" s="42" t="s">
        <v>5746</v>
      </c>
      <c r="E334" s="57" t="s">
        <v>3821</v>
      </c>
      <c r="F334" s="42"/>
      <c r="G334" s="44"/>
      <c r="H334" s="42"/>
      <c r="I334" s="42"/>
    </row>
    <row r="335" spans="1:9" ht="16.5">
      <c r="A335" s="41">
        <v>8</v>
      </c>
      <c r="B335" s="56" t="s">
        <v>3237</v>
      </c>
      <c r="C335" s="41" t="s">
        <v>3264</v>
      </c>
      <c r="D335" s="42" t="s">
        <v>5746</v>
      </c>
      <c r="E335" s="57" t="s">
        <v>3205</v>
      </c>
      <c r="F335" s="42"/>
      <c r="G335" s="44"/>
      <c r="H335" s="42"/>
      <c r="I335" s="42"/>
    </row>
    <row r="336" spans="1:9" ht="16.5">
      <c r="A336" s="41">
        <v>9</v>
      </c>
      <c r="B336" s="56" t="s">
        <v>3238</v>
      </c>
      <c r="C336" s="41" t="s">
        <v>3264</v>
      </c>
      <c r="D336" s="42" t="s">
        <v>5746</v>
      </c>
      <c r="E336" s="57" t="s">
        <v>3206</v>
      </c>
      <c r="F336" s="42"/>
      <c r="G336" s="44"/>
      <c r="H336" s="42"/>
      <c r="I336" s="42"/>
    </row>
    <row r="337" spans="1:9" ht="16.5">
      <c r="A337" s="41">
        <v>10</v>
      </c>
      <c r="B337" s="56" t="s">
        <v>3239</v>
      </c>
      <c r="C337" s="41" t="s">
        <v>3264</v>
      </c>
      <c r="D337" s="42" t="s">
        <v>5746</v>
      </c>
      <c r="E337" s="57" t="s">
        <v>3207</v>
      </c>
      <c r="F337" s="42"/>
      <c r="G337" s="44"/>
      <c r="H337" s="42"/>
      <c r="I337" s="42"/>
    </row>
    <row r="338" spans="1:9" ht="16.5">
      <c r="A338" s="41">
        <v>11</v>
      </c>
      <c r="B338" s="56" t="s">
        <v>3240</v>
      </c>
      <c r="C338" s="41" t="s">
        <v>3264</v>
      </c>
      <c r="D338" s="42" t="s">
        <v>5746</v>
      </c>
      <c r="E338" s="57" t="s">
        <v>3208</v>
      </c>
      <c r="F338" s="42"/>
      <c r="G338" s="44"/>
      <c r="H338" s="42"/>
      <c r="I338" s="42"/>
    </row>
    <row r="339" spans="1:9" ht="16.5">
      <c r="A339" s="41">
        <v>12</v>
      </c>
      <c r="B339" s="56" t="s">
        <v>3241</v>
      </c>
      <c r="C339" s="41" t="s">
        <v>3264</v>
      </c>
      <c r="D339" s="42" t="s">
        <v>5746</v>
      </c>
      <c r="E339" s="57" t="s">
        <v>3209</v>
      </c>
      <c r="F339" s="42"/>
      <c r="G339" s="44"/>
      <c r="H339" s="42"/>
      <c r="I339" s="42"/>
    </row>
    <row r="340" spans="1:9" ht="16.5">
      <c r="A340" s="41">
        <v>13</v>
      </c>
      <c r="B340" s="56" t="s">
        <v>3242</v>
      </c>
      <c r="C340" s="41" t="s">
        <v>3264</v>
      </c>
      <c r="D340" s="42" t="s">
        <v>5746</v>
      </c>
      <c r="E340" s="57" t="s">
        <v>3822</v>
      </c>
      <c r="F340" s="42"/>
      <c r="G340" s="44"/>
      <c r="H340" s="42"/>
      <c r="I340" s="42"/>
    </row>
    <row r="341" spans="1:9" ht="16.5">
      <c r="A341" s="41">
        <v>14</v>
      </c>
      <c r="B341" s="56" t="s">
        <v>1869</v>
      </c>
      <c r="C341" s="41" t="s">
        <v>3264</v>
      </c>
      <c r="D341" s="42" t="s">
        <v>5746</v>
      </c>
      <c r="E341" s="57" t="s">
        <v>3210</v>
      </c>
      <c r="F341" s="42"/>
      <c r="G341" s="44"/>
      <c r="H341" s="42"/>
      <c r="I341" s="42"/>
    </row>
    <row r="342" spans="1:9" ht="16.5">
      <c r="A342" s="41">
        <v>15</v>
      </c>
      <c r="B342" s="56" t="s">
        <v>3243</v>
      </c>
      <c r="C342" s="41" t="s">
        <v>3264</v>
      </c>
      <c r="D342" s="42" t="s">
        <v>5746</v>
      </c>
      <c r="E342" s="57" t="s">
        <v>3211</v>
      </c>
      <c r="F342" s="42"/>
      <c r="G342" s="44"/>
      <c r="H342" s="42"/>
      <c r="I342" s="42"/>
    </row>
    <row r="343" spans="1:9" ht="16.5">
      <c r="A343" s="41">
        <v>16</v>
      </c>
      <c r="B343" s="56" t="s">
        <v>1527</v>
      </c>
      <c r="C343" s="41" t="s">
        <v>3264</v>
      </c>
      <c r="D343" s="42" t="s">
        <v>5746</v>
      </c>
      <c r="E343" s="57" t="s">
        <v>3823</v>
      </c>
      <c r="F343" s="42"/>
      <c r="G343" s="44"/>
      <c r="H343" s="42"/>
      <c r="I343" s="42"/>
    </row>
    <row r="344" spans="1:9" ht="16.5">
      <c r="A344" s="41">
        <v>17</v>
      </c>
      <c r="B344" s="56" t="s">
        <v>3244</v>
      </c>
      <c r="C344" s="41" t="s">
        <v>3264</v>
      </c>
      <c r="D344" s="42" t="s">
        <v>5746</v>
      </c>
      <c r="E344" s="57" t="s">
        <v>3212</v>
      </c>
      <c r="F344" s="42"/>
      <c r="G344" s="44"/>
      <c r="H344" s="42"/>
      <c r="I344" s="42"/>
    </row>
    <row r="345" spans="1:9" ht="16.5">
      <c r="A345" s="41">
        <v>18</v>
      </c>
      <c r="B345" s="56" t="s">
        <v>3245</v>
      </c>
      <c r="C345" s="41" t="s">
        <v>3264</v>
      </c>
      <c r="D345" s="42" t="s">
        <v>5746</v>
      </c>
      <c r="E345" s="57" t="s">
        <v>3213</v>
      </c>
      <c r="F345" s="42"/>
      <c r="G345" s="44"/>
      <c r="H345" s="42"/>
      <c r="I345" s="42"/>
    </row>
    <row r="346" spans="1:9" ht="16.5">
      <c r="A346" s="41">
        <v>19</v>
      </c>
      <c r="B346" s="56" t="s">
        <v>1033</v>
      </c>
      <c r="C346" s="41" t="s">
        <v>3264</v>
      </c>
      <c r="D346" s="42" t="s">
        <v>5746</v>
      </c>
      <c r="E346" s="57" t="s">
        <v>3214</v>
      </c>
      <c r="F346" s="42"/>
      <c r="G346" s="44"/>
      <c r="H346" s="42"/>
      <c r="I346" s="42"/>
    </row>
    <row r="347" spans="1:9" ht="16.5">
      <c r="A347" s="41">
        <v>20</v>
      </c>
      <c r="B347" s="56" t="s">
        <v>3246</v>
      </c>
      <c r="C347" s="41" t="s">
        <v>3264</v>
      </c>
      <c r="D347" s="42" t="s">
        <v>5746</v>
      </c>
      <c r="E347" s="57" t="s">
        <v>3824</v>
      </c>
      <c r="F347" s="42"/>
      <c r="G347" s="44"/>
      <c r="H347" s="42"/>
      <c r="I347" s="42"/>
    </row>
    <row r="348" spans="1:9" ht="16.5">
      <c r="A348" s="41">
        <v>21</v>
      </c>
      <c r="B348" s="56" t="s">
        <v>3247</v>
      </c>
      <c r="C348" s="41" t="s">
        <v>3264</v>
      </c>
      <c r="D348" s="42" t="s">
        <v>5746</v>
      </c>
      <c r="E348" s="57" t="s">
        <v>3215</v>
      </c>
      <c r="F348" s="42"/>
      <c r="G348" s="44"/>
      <c r="H348" s="42"/>
      <c r="I348" s="42"/>
    </row>
    <row r="349" spans="1:9" ht="16.5">
      <c r="A349" s="41">
        <v>22</v>
      </c>
      <c r="B349" s="56" t="s">
        <v>3248</v>
      </c>
      <c r="C349" s="41" t="s">
        <v>3264</v>
      </c>
      <c r="D349" s="42" t="s">
        <v>5746</v>
      </c>
      <c r="E349" s="57" t="s">
        <v>3216</v>
      </c>
      <c r="F349" s="42"/>
      <c r="G349" s="44"/>
      <c r="H349" s="42"/>
      <c r="I349" s="42"/>
    </row>
    <row r="350" spans="1:9" ht="16.5">
      <c r="A350" s="41">
        <v>23</v>
      </c>
      <c r="B350" s="56" t="s">
        <v>3249</v>
      </c>
      <c r="C350" s="41" t="s">
        <v>3264</v>
      </c>
      <c r="D350" s="42" t="s">
        <v>5746</v>
      </c>
      <c r="E350" s="57" t="s">
        <v>3217</v>
      </c>
      <c r="F350" s="42"/>
      <c r="G350" s="44"/>
      <c r="H350" s="42"/>
      <c r="I350" s="42"/>
    </row>
    <row r="351" spans="1:9" ht="16.5">
      <c r="A351" s="41">
        <v>24</v>
      </c>
      <c r="B351" s="56" t="s">
        <v>178</v>
      </c>
      <c r="C351" s="41" t="s">
        <v>3264</v>
      </c>
      <c r="D351" s="42" t="s">
        <v>5746</v>
      </c>
      <c r="E351" s="57" t="s">
        <v>3825</v>
      </c>
      <c r="F351" s="42"/>
      <c r="G351" s="44"/>
      <c r="H351" s="42"/>
      <c r="I351" s="42"/>
    </row>
    <row r="352" spans="1:9" ht="16.5">
      <c r="A352" s="41">
        <v>25</v>
      </c>
      <c r="B352" s="56" t="s">
        <v>3250</v>
      </c>
      <c r="C352" s="41" t="s">
        <v>3264</v>
      </c>
      <c r="D352" s="42" t="s">
        <v>5746</v>
      </c>
      <c r="E352" s="57" t="s">
        <v>3219</v>
      </c>
      <c r="F352" s="42"/>
      <c r="G352" s="44"/>
      <c r="H352" s="42"/>
      <c r="I352" s="42"/>
    </row>
    <row r="353" spans="1:9" ht="16.5">
      <c r="A353" s="41">
        <v>26</v>
      </c>
      <c r="B353" s="56" t="s">
        <v>3251</v>
      </c>
      <c r="C353" s="41" t="s">
        <v>3264</v>
      </c>
      <c r="D353" s="42" t="s">
        <v>5746</v>
      </c>
      <c r="E353" s="57" t="s">
        <v>3826</v>
      </c>
      <c r="F353" s="42"/>
      <c r="G353" s="44"/>
      <c r="H353" s="42"/>
      <c r="I353" s="42"/>
    </row>
    <row r="354" spans="1:9" ht="16.5">
      <c r="A354" s="41">
        <v>27</v>
      </c>
      <c r="B354" s="56" t="s">
        <v>3252</v>
      </c>
      <c r="C354" s="41" t="s">
        <v>3264</v>
      </c>
      <c r="D354" s="42" t="s">
        <v>5746</v>
      </c>
      <c r="E354" s="57" t="s">
        <v>3827</v>
      </c>
      <c r="F354" s="42"/>
      <c r="G354" s="44"/>
      <c r="H354" s="42"/>
      <c r="I354" s="42"/>
    </row>
    <row r="355" spans="1:9" ht="16.5">
      <c r="A355" s="41">
        <v>28</v>
      </c>
      <c r="B355" s="56" t="s">
        <v>3253</v>
      </c>
      <c r="C355" s="41" t="s">
        <v>3264</v>
      </c>
      <c r="D355" s="42" t="s">
        <v>5746</v>
      </c>
      <c r="E355" s="57" t="s">
        <v>3828</v>
      </c>
      <c r="F355" s="42"/>
      <c r="G355" s="44"/>
      <c r="H355" s="42"/>
      <c r="I355" s="42"/>
    </row>
    <row r="356" spans="1:9" ht="16.5">
      <c r="A356" s="41">
        <v>29</v>
      </c>
      <c r="B356" s="56" t="s">
        <v>3254</v>
      </c>
      <c r="C356" s="41" t="s">
        <v>3264</v>
      </c>
      <c r="D356" s="42" t="s">
        <v>5746</v>
      </c>
      <c r="E356" s="57" t="s">
        <v>3220</v>
      </c>
      <c r="F356" s="42"/>
      <c r="G356" s="44"/>
      <c r="H356" s="42"/>
      <c r="I356" s="42"/>
    </row>
    <row r="357" spans="1:9" ht="16.5">
      <c r="A357" s="41">
        <v>30</v>
      </c>
      <c r="B357" s="56" t="s">
        <v>3255</v>
      </c>
      <c r="C357" s="41" t="s">
        <v>3264</v>
      </c>
      <c r="D357" s="42" t="s">
        <v>5746</v>
      </c>
      <c r="E357" s="57" t="s">
        <v>3221</v>
      </c>
      <c r="F357" s="42"/>
      <c r="G357" s="44"/>
      <c r="H357" s="42"/>
      <c r="I357" s="42"/>
    </row>
    <row r="358" spans="1:9" ht="16.5">
      <c r="A358" s="41">
        <v>31</v>
      </c>
      <c r="B358" s="56" t="s">
        <v>2971</v>
      </c>
      <c r="C358" s="41" t="s">
        <v>3264</v>
      </c>
      <c r="D358" s="42" t="s">
        <v>5746</v>
      </c>
      <c r="E358" s="57" t="s">
        <v>3222</v>
      </c>
      <c r="F358" s="42"/>
      <c r="G358" s="44"/>
      <c r="H358" s="42"/>
      <c r="I358" s="42"/>
    </row>
    <row r="359" spans="1:9" ht="16.5">
      <c r="A359" s="41">
        <v>32</v>
      </c>
      <c r="B359" s="56" t="s">
        <v>752</v>
      </c>
      <c r="C359" s="41" t="s">
        <v>3264</v>
      </c>
      <c r="D359" s="42" t="s">
        <v>5746</v>
      </c>
      <c r="E359" s="57" t="s">
        <v>3829</v>
      </c>
      <c r="F359" s="42"/>
      <c r="G359" s="44"/>
      <c r="H359" s="42"/>
      <c r="I359" s="42"/>
    </row>
    <row r="360" spans="1:9" ht="16.5">
      <c r="A360" s="41">
        <v>33</v>
      </c>
      <c r="B360" s="56" t="s">
        <v>576</v>
      </c>
      <c r="C360" s="41" t="s">
        <v>3264</v>
      </c>
      <c r="D360" s="42" t="s">
        <v>5746</v>
      </c>
      <c r="E360" s="57" t="s">
        <v>3223</v>
      </c>
      <c r="F360" s="42"/>
      <c r="G360" s="44"/>
      <c r="H360" s="42"/>
      <c r="I360" s="42"/>
    </row>
    <row r="361" spans="1:9" ht="16.5">
      <c r="A361" s="41">
        <v>34</v>
      </c>
      <c r="B361" s="56" t="s">
        <v>3256</v>
      </c>
      <c r="C361" s="41" t="s">
        <v>3264</v>
      </c>
      <c r="D361" s="42" t="s">
        <v>5746</v>
      </c>
      <c r="E361" s="57" t="s">
        <v>3822</v>
      </c>
      <c r="F361" s="42"/>
      <c r="G361" s="44"/>
      <c r="H361" s="42"/>
      <c r="I361" s="42"/>
    </row>
    <row r="362" spans="1:9" ht="16.5">
      <c r="A362" s="41">
        <v>35</v>
      </c>
      <c r="B362" s="56" t="s">
        <v>3257</v>
      </c>
      <c r="C362" s="41" t="s">
        <v>3264</v>
      </c>
      <c r="D362" s="42" t="s">
        <v>5746</v>
      </c>
      <c r="E362" s="57" t="s">
        <v>3224</v>
      </c>
      <c r="F362" s="42"/>
      <c r="G362" s="44"/>
      <c r="H362" s="42"/>
      <c r="I362" s="42"/>
    </row>
    <row r="363" spans="1:9" ht="16.5">
      <c r="A363" s="41">
        <v>36</v>
      </c>
      <c r="B363" s="56" t="s">
        <v>3258</v>
      </c>
      <c r="C363" s="41" t="s">
        <v>3264</v>
      </c>
      <c r="D363" s="42" t="s">
        <v>5746</v>
      </c>
      <c r="E363" s="57" t="s">
        <v>3225</v>
      </c>
      <c r="F363" s="42"/>
      <c r="G363" s="44"/>
      <c r="H363" s="42"/>
      <c r="I363" s="42"/>
    </row>
    <row r="364" spans="1:9" ht="16.5">
      <c r="A364" s="41">
        <v>37</v>
      </c>
      <c r="B364" s="56" t="s">
        <v>3259</v>
      </c>
      <c r="C364" s="41" t="s">
        <v>3264</v>
      </c>
      <c r="D364" s="42" t="s">
        <v>5746</v>
      </c>
      <c r="E364" s="57" t="s">
        <v>3226</v>
      </c>
      <c r="F364" s="42"/>
      <c r="G364" s="44"/>
      <c r="H364" s="42"/>
      <c r="I364" s="42"/>
    </row>
    <row r="365" spans="1:9" ht="16.5">
      <c r="A365" s="41">
        <v>38</v>
      </c>
      <c r="B365" s="56" t="s">
        <v>361</v>
      </c>
      <c r="C365" s="41" t="s">
        <v>3264</v>
      </c>
      <c r="D365" s="42" t="s">
        <v>5746</v>
      </c>
      <c r="E365" s="57" t="s">
        <v>3227</v>
      </c>
      <c r="F365" s="42"/>
      <c r="G365" s="44"/>
      <c r="H365" s="42"/>
      <c r="I365" s="42"/>
    </row>
    <row r="366" spans="1:9" ht="16.5">
      <c r="A366" s="41">
        <v>39</v>
      </c>
      <c r="B366" s="56" t="s">
        <v>3260</v>
      </c>
      <c r="C366" s="41" t="s">
        <v>3264</v>
      </c>
      <c r="D366" s="42" t="s">
        <v>5746</v>
      </c>
      <c r="E366" s="57" t="s">
        <v>3228</v>
      </c>
      <c r="F366" s="42"/>
      <c r="G366" s="44"/>
      <c r="H366" s="42"/>
      <c r="I366" s="42"/>
    </row>
    <row r="367" spans="1:9" ht="16.5">
      <c r="A367" s="41">
        <v>40</v>
      </c>
      <c r="B367" s="56" t="s">
        <v>3261</v>
      </c>
      <c r="C367" s="41" t="s">
        <v>3264</v>
      </c>
      <c r="D367" s="42" t="s">
        <v>5746</v>
      </c>
      <c r="E367" s="57" t="s">
        <v>3830</v>
      </c>
      <c r="F367" s="42"/>
      <c r="G367" s="44"/>
      <c r="H367" s="42"/>
      <c r="I367" s="42"/>
    </row>
    <row r="368" spans="1:9" ht="16.5">
      <c r="A368" s="41">
        <v>41</v>
      </c>
      <c r="B368" s="56" t="s">
        <v>3262</v>
      </c>
      <c r="C368" s="41" t="s">
        <v>3264</v>
      </c>
      <c r="D368" s="42" t="s">
        <v>5746</v>
      </c>
      <c r="E368" s="57" t="s">
        <v>3229</v>
      </c>
      <c r="F368" s="42"/>
      <c r="G368" s="44"/>
      <c r="H368" s="42"/>
      <c r="I368" s="42"/>
    </row>
    <row r="369" spans="1:9" ht="16.5">
      <c r="A369" s="41">
        <v>42</v>
      </c>
      <c r="B369" s="56" t="s">
        <v>3263</v>
      </c>
      <c r="C369" s="41" t="s">
        <v>3264</v>
      </c>
      <c r="D369" s="42" t="s">
        <v>5746</v>
      </c>
      <c r="E369" s="57" t="s">
        <v>3831</v>
      </c>
      <c r="F369" s="42"/>
      <c r="G369" s="44"/>
      <c r="H369" s="42"/>
      <c r="I369" s="42"/>
    </row>
    <row r="370" spans="1:9" ht="16.5">
      <c r="A370" s="41">
        <v>43</v>
      </c>
      <c r="B370" s="56" t="s">
        <v>3307</v>
      </c>
      <c r="C370" s="41" t="s">
        <v>3337</v>
      </c>
      <c r="D370" s="42" t="s">
        <v>5746</v>
      </c>
      <c r="E370" s="57" t="s">
        <v>3832</v>
      </c>
      <c r="F370" s="42"/>
      <c r="G370" s="44"/>
      <c r="H370" s="42"/>
      <c r="I370" s="42"/>
    </row>
    <row r="371" spans="1:9" ht="16.5">
      <c r="A371" s="41">
        <v>44</v>
      </c>
      <c r="B371" s="56" t="s">
        <v>3308</v>
      </c>
      <c r="C371" s="41" t="s">
        <v>3337</v>
      </c>
      <c r="D371" s="42" t="s">
        <v>5746</v>
      </c>
      <c r="E371" s="57" t="s">
        <v>3288</v>
      </c>
      <c r="F371" s="42"/>
      <c r="G371" s="44"/>
      <c r="H371" s="42"/>
      <c r="I371" s="42"/>
    </row>
    <row r="372" spans="1:9" ht="16.5">
      <c r="A372" s="41">
        <v>45</v>
      </c>
      <c r="B372" s="56" t="s">
        <v>3309</v>
      </c>
      <c r="C372" s="41" t="s">
        <v>3337</v>
      </c>
      <c r="D372" s="42" t="s">
        <v>5746</v>
      </c>
      <c r="E372" s="57" t="s">
        <v>3833</v>
      </c>
      <c r="F372" s="42"/>
      <c r="G372" s="44"/>
      <c r="H372" s="42"/>
      <c r="I372" s="42"/>
    </row>
    <row r="373" spans="1:9" ht="16.5">
      <c r="A373" s="41">
        <v>46</v>
      </c>
      <c r="B373" s="56" t="s">
        <v>3310</v>
      </c>
      <c r="C373" s="41" t="s">
        <v>3337</v>
      </c>
      <c r="D373" s="42" t="s">
        <v>5746</v>
      </c>
      <c r="E373" s="57" t="s">
        <v>3834</v>
      </c>
      <c r="F373" s="42"/>
      <c r="G373" s="44"/>
      <c r="H373" s="42"/>
      <c r="I373" s="42"/>
    </row>
    <row r="374" spans="1:9" ht="16.5">
      <c r="A374" s="41">
        <v>47</v>
      </c>
      <c r="B374" s="56" t="s">
        <v>2665</v>
      </c>
      <c r="C374" s="41" t="s">
        <v>3337</v>
      </c>
      <c r="D374" s="42" t="s">
        <v>5746</v>
      </c>
      <c r="E374" s="57" t="s">
        <v>3835</v>
      </c>
      <c r="F374" s="42"/>
      <c r="G374" s="44"/>
      <c r="H374" s="42"/>
      <c r="I374" s="42"/>
    </row>
    <row r="375" spans="1:9" ht="16.5">
      <c r="A375" s="41">
        <v>48</v>
      </c>
      <c r="B375" s="56" t="s">
        <v>3311</v>
      </c>
      <c r="C375" s="41" t="s">
        <v>3337</v>
      </c>
      <c r="D375" s="42" t="s">
        <v>5746</v>
      </c>
      <c r="E375" s="57" t="s">
        <v>3289</v>
      </c>
      <c r="F375" s="42"/>
      <c r="G375" s="44"/>
      <c r="H375" s="42"/>
      <c r="I375" s="42"/>
    </row>
    <row r="376" spans="1:9" ht="16.5">
      <c r="A376" s="41">
        <v>49</v>
      </c>
      <c r="B376" s="56" t="s">
        <v>3312</v>
      </c>
      <c r="C376" s="41" t="s">
        <v>3337</v>
      </c>
      <c r="D376" s="42" t="s">
        <v>5746</v>
      </c>
      <c r="E376" s="57" t="s">
        <v>3836</v>
      </c>
      <c r="F376" s="42"/>
      <c r="G376" s="44"/>
      <c r="H376" s="42"/>
      <c r="I376" s="42"/>
    </row>
    <row r="377" spans="1:9" ht="16.5">
      <c r="A377" s="41">
        <v>50</v>
      </c>
      <c r="B377" s="56" t="s">
        <v>3313</v>
      </c>
      <c r="C377" s="41" t="s">
        <v>3337</v>
      </c>
      <c r="D377" s="42" t="s">
        <v>5746</v>
      </c>
      <c r="E377" s="57" t="s">
        <v>3837</v>
      </c>
      <c r="F377" s="42"/>
      <c r="G377" s="44"/>
      <c r="H377" s="42"/>
      <c r="I377" s="42"/>
    </row>
    <row r="378" spans="1:9" ht="16.5">
      <c r="A378" s="41">
        <v>51</v>
      </c>
      <c r="B378" s="56" t="s">
        <v>3218</v>
      </c>
      <c r="C378" s="41" t="s">
        <v>3337</v>
      </c>
      <c r="D378" s="42" t="s">
        <v>5746</v>
      </c>
      <c r="E378" s="57" t="s">
        <v>3838</v>
      </c>
      <c r="F378" s="42"/>
      <c r="G378" s="44"/>
      <c r="H378" s="42"/>
      <c r="I378" s="42"/>
    </row>
    <row r="379" spans="1:9" ht="16.5">
      <c r="A379" s="41">
        <v>52</v>
      </c>
      <c r="B379" s="56" t="s">
        <v>3314</v>
      </c>
      <c r="C379" s="41" t="s">
        <v>3337</v>
      </c>
      <c r="D379" s="42" t="s">
        <v>5746</v>
      </c>
      <c r="E379" s="57" t="s">
        <v>3290</v>
      </c>
      <c r="F379" s="42"/>
      <c r="G379" s="44"/>
      <c r="H379" s="42"/>
      <c r="I379" s="42"/>
    </row>
    <row r="380" spans="1:9" ht="16.5">
      <c r="A380" s="41">
        <v>53</v>
      </c>
      <c r="B380" s="56" t="s">
        <v>1100</v>
      </c>
      <c r="C380" s="41" t="s">
        <v>3337</v>
      </c>
      <c r="D380" s="42" t="s">
        <v>5746</v>
      </c>
      <c r="E380" s="57" t="s">
        <v>3839</v>
      </c>
      <c r="F380" s="42"/>
      <c r="G380" s="44"/>
      <c r="H380" s="42"/>
      <c r="I380" s="42"/>
    </row>
    <row r="381" spans="1:9" ht="16.5">
      <c r="A381" s="41">
        <v>54</v>
      </c>
      <c r="B381" s="56" t="s">
        <v>980</v>
      </c>
      <c r="C381" s="41" t="s">
        <v>3337</v>
      </c>
      <c r="D381" s="42" t="s">
        <v>5746</v>
      </c>
      <c r="E381" s="57" t="s">
        <v>3822</v>
      </c>
      <c r="F381" s="42"/>
      <c r="G381" s="44"/>
      <c r="H381" s="42"/>
      <c r="I381" s="42"/>
    </row>
    <row r="382" spans="1:9" ht="16.5">
      <c r="A382" s="41">
        <v>55</v>
      </c>
      <c r="B382" s="56" t="s">
        <v>3315</v>
      </c>
      <c r="C382" s="41" t="s">
        <v>3337</v>
      </c>
      <c r="D382" s="42" t="s">
        <v>5746</v>
      </c>
      <c r="E382" s="57" t="s">
        <v>3840</v>
      </c>
      <c r="F382" s="42"/>
      <c r="G382" s="44"/>
      <c r="H382" s="42"/>
      <c r="I382" s="42"/>
    </row>
    <row r="383" spans="1:9" ht="16.5">
      <c r="A383" s="41">
        <v>56</v>
      </c>
      <c r="B383" s="56" t="s">
        <v>3316</v>
      </c>
      <c r="C383" s="41" t="s">
        <v>3337</v>
      </c>
      <c r="D383" s="42" t="s">
        <v>5746</v>
      </c>
      <c r="E383" s="57" t="s">
        <v>3841</v>
      </c>
      <c r="F383" s="42"/>
      <c r="G383" s="44"/>
      <c r="H383" s="42"/>
      <c r="I383" s="42"/>
    </row>
    <row r="384" spans="1:9" ht="16.5">
      <c r="A384" s="41">
        <v>57</v>
      </c>
      <c r="B384" s="56" t="s">
        <v>3317</v>
      </c>
      <c r="C384" s="41" t="s">
        <v>3337</v>
      </c>
      <c r="D384" s="42" t="s">
        <v>5746</v>
      </c>
      <c r="E384" s="57" t="s">
        <v>3821</v>
      </c>
      <c r="F384" s="42"/>
      <c r="G384" s="44"/>
      <c r="H384" s="42"/>
      <c r="I384" s="42"/>
    </row>
    <row r="385" spans="1:9" ht="16.5">
      <c r="A385" s="41">
        <v>58</v>
      </c>
      <c r="B385" s="56" t="s">
        <v>3318</v>
      </c>
      <c r="C385" s="41" t="s">
        <v>3337</v>
      </c>
      <c r="D385" s="42" t="s">
        <v>5746</v>
      </c>
      <c r="E385" s="57" t="s">
        <v>3842</v>
      </c>
      <c r="F385" s="42"/>
      <c r="G385" s="44"/>
      <c r="H385" s="42"/>
      <c r="I385" s="42"/>
    </row>
    <row r="386" spans="1:9" ht="16.5">
      <c r="A386" s="41">
        <v>59</v>
      </c>
      <c r="B386" s="58" t="s">
        <v>3319</v>
      </c>
      <c r="C386" s="41" t="s">
        <v>3337</v>
      </c>
      <c r="D386" s="42" t="s">
        <v>5746</v>
      </c>
      <c r="E386" s="59" t="s">
        <v>3291</v>
      </c>
      <c r="F386" s="42"/>
      <c r="G386" s="44"/>
      <c r="H386" s="42"/>
      <c r="I386" s="42"/>
    </row>
    <row r="387" spans="1:9" ht="16.5">
      <c r="A387" s="41">
        <v>60</v>
      </c>
      <c r="B387" s="56" t="s">
        <v>3320</v>
      </c>
      <c r="C387" s="41" t="s">
        <v>3337</v>
      </c>
      <c r="D387" s="42" t="s">
        <v>5746</v>
      </c>
      <c r="E387" s="57" t="s">
        <v>3292</v>
      </c>
      <c r="F387" s="42"/>
      <c r="G387" s="44"/>
      <c r="H387" s="42"/>
      <c r="I387" s="42"/>
    </row>
    <row r="388" spans="1:9" ht="16.5">
      <c r="A388" s="41">
        <v>61</v>
      </c>
      <c r="B388" s="56" t="s">
        <v>3321</v>
      </c>
      <c r="C388" s="41" t="s">
        <v>3337</v>
      </c>
      <c r="D388" s="42" t="s">
        <v>5746</v>
      </c>
      <c r="E388" s="57" t="s">
        <v>3293</v>
      </c>
      <c r="F388" s="42"/>
      <c r="G388" s="44"/>
      <c r="H388" s="42"/>
      <c r="I388" s="42"/>
    </row>
    <row r="389" spans="1:9" ht="16.5">
      <c r="A389" s="41">
        <v>62</v>
      </c>
      <c r="B389" s="56" t="s">
        <v>3322</v>
      </c>
      <c r="C389" s="41" t="s">
        <v>3337</v>
      </c>
      <c r="D389" s="42" t="s">
        <v>5746</v>
      </c>
      <c r="E389" s="57" t="s">
        <v>3843</v>
      </c>
      <c r="F389" s="42"/>
      <c r="G389" s="44"/>
      <c r="H389" s="42"/>
      <c r="I389" s="42"/>
    </row>
    <row r="390" spans="1:9" ht="16.5">
      <c r="A390" s="41">
        <v>63</v>
      </c>
      <c r="B390" s="56" t="s">
        <v>5735</v>
      </c>
      <c r="C390" s="41" t="s">
        <v>3337</v>
      </c>
      <c r="D390" s="42" t="s">
        <v>5746</v>
      </c>
      <c r="E390" s="57" t="s">
        <v>3294</v>
      </c>
      <c r="F390" s="42"/>
      <c r="G390" s="44"/>
      <c r="H390" s="42"/>
      <c r="I390" s="42" t="s">
        <v>5732</v>
      </c>
    </row>
    <row r="391" spans="1:9" ht="16.5">
      <c r="A391" s="41">
        <v>64</v>
      </c>
      <c r="B391" s="56" t="s">
        <v>3323</v>
      </c>
      <c r="C391" s="41" t="s">
        <v>3337</v>
      </c>
      <c r="D391" s="42" t="s">
        <v>5746</v>
      </c>
      <c r="E391" s="57" t="s">
        <v>3844</v>
      </c>
      <c r="F391" s="42"/>
      <c r="G391" s="44"/>
      <c r="H391" s="42"/>
      <c r="I391" s="42"/>
    </row>
    <row r="392" spans="1:9" ht="16.5">
      <c r="A392" s="41">
        <v>65</v>
      </c>
      <c r="B392" s="56" t="s">
        <v>3324</v>
      </c>
      <c r="C392" s="41" t="s">
        <v>3337</v>
      </c>
      <c r="D392" s="42" t="s">
        <v>5746</v>
      </c>
      <c r="E392" s="57" t="s">
        <v>3295</v>
      </c>
      <c r="F392" s="42"/>
      <c r="G392" s="44"/>
      <c r="H392" s="42"/>
      <c r="I392" s="42"/>
    </row>
    <row r="393" spans="1:9" ht="16.5">
      <c r="A393" s="41">
        <v>66</v>
      </c>
      <c r="B393" s="56" t="s">
        <v>3325</v>
      </c>
      <c r="C393" s="41" t="s">
        <v>3337</v>
      </c>
      <c r="D393" s="42" t="s">
        <v>5746</v>
      </c>
      <c r="E393" s="57" t="s">
        <v>3296</v>
      </c>
      <c r="F393" s="42"/>
      <c r="G393" s="44"/>
      <c r="H393" s="42"/>
      <c r="I393" s="42"/>
    </row>
    <row r="394" spans="1:9" ht="16.5">
      <c r="A394" s="41">
        <v>67</v>
      </c>
      <c r="B394" s="56" t="s">
        <v>3326</v>
      </c>
      <c r="C394" s="41" t="s">
        <v>3337</v>
      </c>
      <c r="D394" s="42" t="s">
        <v>5746</v>
      </c>
      <c r="E394" s="57" t="s">
        <v>3845</v>
      </c>
      <c r="F394" s="42"/>
      <c r="G394" s="44"/>
      <c r="H394" s="42"/>
      <c r="I394" s="42"/>
    </row>
    <row r="395" spans="1:9" ht="16.5">
      <c r="A395" s="41">
        <v>68</v>
      </c>
      <c r="B395" s="56" t="s">
        <v>3327</v>
      </c>
      <c r="C395" s="41" t="s">
        <v>3337</v>
      </c>
      <c r="D395" s="42" t="s">
        <v>5746</v>
      </c>
      <c r="E395" s="57" t="s">
        <v>3297</v>
      </c>
      <c r="F395" s="42"/>
      <c r="G395" s="44"/>
      <c r="H395" s="42"/>
      <c r="I395" s="42"/>
    </row>
    <row r="396" spans="1:9" ht="16.5">
      <c r="A396" s="41">
        <v>69</v>
      </c>
      <c r="B396" s="56" t="s">
        <v>3328</v>
      </c>
      <c r="C396" s="41" t="s">
        <v>3337</v>
      </c>
      <c r="D396" s="42" t="s">
        <v>5746</v>
      </c>
      <c r="E396" s="57" t="s">
        <v>3846</v>
      </c>
      <c r="F396" s="42"/>
      <c r="G396" s="44"/>
      <c r="H396" s="42"/>
      <c r="I396" s="42"/>
    </row>
    <row r="397" spans="1:9" ht="16.5">
      <c r="A397" s="41">
        <v>70</v>
      </c>
      <c r="B397" s="56" t="s">
        <v>3329</v>
      </c>
      <c r="C397" s="41" t="s">
        <v>3337</v>
      </c>
      <c r="D397" s="42" t="s">
        <v>5746</v>
      </c>
      <c r="E397" s="57" t="s">
        <v>3847</v>
      </c>
      <c r="F397" s="42"/>
      <c r="G397" s="44"/>
      <c r="H397" s="42"/>
      <c r="I397" s="42"/>
    </row>
    <row r="398" spans="1:9" ht="16.5">
      <c r="A398" s="41">
        <v>71</v>
      </c>
      <c r="B398" s="56" t="s">
        <v>3330</v>
      </c>
      <c r="C398" s="41" t="s">
        <v>3337</v>
      </c>
      <c r="D398" s="42" t="s">
        <v>5746</v>
      </c>
      <c r="E398" s="57" t="s">
        <v>3298</v>
      </c>
      <c r="F398" s="42"/>
      <c r="G398" s="44"/>
      <c r="H398" s="42"/>
      <c r="I398" s="42"/>
    </row>
    <row r="399" spans="1:9" ht="16.5">
      <c r="A399" s="41">
        <v>72</v>
      </c>
      <c r="B399" s="56" t="s">
        <v>1003</v>
      </c>
      <c r="C399" s="41" t="s">
        <v>3337</v>
      </c>
      <c r="D399" s="42" t="s">
        <v>5746</v>
      </c>
      <c r="E399" s="57" t="s">
        <v>3848</v>
      </c>
      <c r="F399" s="42"/>
      <c r="G399" s="44"/>
      <c r="H399" s="42"/>
      <c r="I399" s="42"/>
    </row>
    <row r="400" spans="1:9" ht="16.5">
      <c r="A400" s="41">
        <v>73</v>
      </c>
      <c r="B400" s="56" t="s">
        <v>3331</v>
      </c>
      <c r="C400" s="41" t="s">
        <v>3337</v>
      </c>
      <c r="D400" s="42" t="s">
        <v>5746</v>
      </c>
      <c r="E400" s="57" t="s">
        <v>3299</v>
      </c>
      <c r="F400" s="42"/>
      <c r="G400" s="44"/>
      <c r="H400" s="42"/>
      <c r="I400" s="42"/>
    </row>
    <row r="401" spans="1:9" ht="16.5">
      <c r="A401" s="41">
        <v>74</v>
      </c>
      <c r="B401" s="56" t="s">
        <v>2975</v>
      </c>
      <c r="C401" s="41" t="s">
        <v>3337</v>
      </c>
      <c r="D401" s="42" t="s">
        <v>5746</v>
      </c>
      <c r="E401" s="57" t="s">
        <v>3300</v>
      </c>
      <c r="F401" s="42"/>
      <c r="G401" s="44"/>
      <c r="H401" s="42"/>
      <c r="I401" s="42"/>
    </row>
    <row r="402" spans="1:9" ht="16.5">
      <c r="A402" s="41">
        <v>75</v>
      </c>
      <c r="B402" s="56" t="s">
        <v>3332</v>
      </c>
      <c r="C402" s="41" t="s">
        <v>3337</v>
      </c>
      <c r="D402" s="42" t="s">
        <v>5746</v>
      </c>
      <c r="E402" s="57" t="s">
        <v>3301</v>
      </c>
      <c r="F402" s="42"/>
      <c r="G402" s="44"/>
      <c r="H402" s="42"/>
      <c r="I402" s="42"/>
    </row>
    <row r="403" spans="1:9" ht="16.5">
      <c r="A403" s="41">
        <v>76</v>
      </c>
      <c r="B403" s="56" t="s">
        <v>3333</v>
      </c>
      <c r="C403" s="41" t="s">
        <v>3337</v>
      </c>
      <c r="D403" s="42" t="s">
        <v>5746</v>
      </c>
      <c r="E403" s="57" t="s">
        <v>3302</v>
      </c>
      <c r="F403" s="42"/>
      <c r="G403" s="44"/>
      <c r="H403" s="42"/>
      <c r="I403" s="42"/>
    </row>
    <row r="404" spans="1:9" ht="16.5">
      <c r="A404" s="41">
        <v>77</v>
      </c>
      <c r="B404" s="56" t="s">
        <v>3334</v>
      </c>
      <c r="C404" s="41" t="s">
        <v>3337</v>
      </c>
      <c r="D404" s="42" t="s">
        <v>5746</v>
      </c>
      <c r="E404" s="57" t="s">
        <v>3303</v>
      </c>
      <c r="F404" s="42"/>
      <c r="G404" s="44"/>
      <c r="H404" s="42"/>
      <c r="I404" s="42"/>
    </row>
    <row r="405" spans="1:9" ht="16.5">
      <c r="A405" s="41">
        <v>78</v>
      </c>
      <c r="B405" s="56" t="s">
        <v>3115</v>
      </c>
      <c r="C405" s="41" t="s">
        <v>3337</v>
      </c>
      <c r="D405" s="42" t="s">
        <v>5746</v>
      </c>
      <c r="E405" s="57" t="s">
        <v>3304</v>
      </c>
      <c r="F405" s="42"/>
      <c r="G405" s="44"/>
      <c r="H405" s="42"/>
      <c r="I405" s="42"/>
    </row>
    <row r="406" spans="1:9" ht="16.5">
      <c r="A406" s="41">
        <v>79</v>
      </c>
      <c r="B406" s="56" t="s">
        <v>3335</v>
      </c>
      <c r="C406" s="41" t="s">
        <v>3337</v>
      </c>
      <c r="D406" s="42" t="s">
        <v>5746</v>
      </c>
      <c r="E406" s="57" t="s">
        <v>3305</v>
      </c>
      <c r="F406" s="42"/>
      <c r="G406" s="44"/>
      <c r="H406" s="42"/>
      <c r="I406" s="42"/>
    </row>
    <row r="407" spans="1:9" ht="16.5">
      <c r="A407" s="41">
        <v>80</v>
      </c>
      <c r="B407" s="56" t="s">
        <v>3336</v>
      </c>
      <c r="C407" s="41" t="s">
        <v>3337</v>
      </c>
      <c r="D407" s="42" t="s">
        <v>5746</v>
      </c>
      <c r="E407" s="57" t="s">
        <v>3306</v>
      </c>
      <c r="F407" s="42"/>
      <c r="G407" s="44"/>
      <c r="H407" s="42"/>
      <c r="I407" s="42"/>
    </row>
    <row r="408" spans="1:9" ht="16.5">
      <c r="A408" s="41"/>
      <c r="B408" s="60" t="s">
        <v>5719</v>
      </c>
      <c r="C408" s="41"/>
      <c r="D408" s="42"/>
      <c r="E408" s="57"/>
      <c r="F408" s="42"/>
      <c r="G408" s="44"/>
      <c r="H408" s="42"/>
      <c r="I408" s="42"/>
    </row>
    <row r="409" spans="1:9" ht="16.5">
      <c r="A409" s="41">
        <v>1</v>
      </c>
      <c r="B409" s="43" t="s">
        <v>505</v>
      </c>
      <c r="C409" s="41" t="s">
        <v>3272</v>
      </c>
      <c r="D409" s="43" t="s">
        <v>5747</v>
      </c>
      <c r="E409" s="61" t="s">
        <v>434</v>
      </c>
      <c r="F409" s="42"/>
      <c r="G409" s="44"/>
      <c r="H409" s="42"/>
      <c r="I409" s="42"/>
    </row>
    <row r="410" spans="1:9" ht="16.5">
      <c r="A410" s="41">
        <v>2</v>
      </c>
      <c r="B410" s="43" t="s">
        <v>506</v>
      </c>
      <c r="C410" s="41" t="s">
        <v>3272</v>
      </c>
      <c r="D410" s="43" t="s">
        <v>5747</v>
      </c>
      <c r="E410" s="61" t="s">
        <v>435</v>
      </c>
      <c r="F410" s="42"/>
      <c r="G410" s="44"/>
      <c r="H410" s="42"/>
      <c r="I410" s="42"/>
    </row>
    <row r="411" spans="1:9" ht="16.5">
      <c r="A411" s="41">
        <v>3</v>
      </c>
      <c r="B411" s="43" t="s">
        <v>507</v>
      </c>
      <c r="C411" s="41" t="s">
        <v>3272</v>
      </c>
      <c r="D411" s="43" t="s">
        <v>5747</v>
      </c>
      <c r="E411" s="61" t="s">
        <v>436</v>
      </c>
      <c r="F411" s="42"/>
      <c r="G411" s="44"/>
      <c r="H411" s="42"/>
      <c r="I411" s="42"/>
    </row>
    <row r="412" spans="1:9" ht="16.5">
      <c r="A412" s="41">
        <v>4</v>
      </c>
      <c r="B412" s="43" t="s">
        <v>508</v>
      </c>
      <c r="C412" s="41" t="s">
        <v>3272</v>
      </c>
      <c r="D412" s="43" t="s">
        <v>5747</v>
      </c>
      <c r="E412" s="61" t="s">
        <v>437</v>
      </c>
      <c r="F412" s="42"/>
      <c r="G412" s="44"/>
      <c r="H412" s="42"/>
      <c r="I412" s="42"/>
    </row>
    <row r="413" spans="1:9" ht="16.5">
      <c r="A413" s="41">
        <v>5</v>
      </c>
      <c r="B413" s="43" t="s">
        <v>509</v>
      </c>
      <c r="C413" s="41" t="s">
        <v>3272</v>
      </c>
      <c r="D413" s="43" t="s">
        <v>5747</v>
      </c>
      <c r="E413" s="61" t="s">
        <v>438</v>
      </c>
      <c r="F413" s="42"/>
      <c r="G413" s="44"/>
      <c r="H413" s="42"/>
      <c r="I413" s="42"/>
    </row>
    <row r="414" spans="1:9" ht="16.5">
      <c r="A414" s="41">
        <v>6</v>
      </c>
      <c r="B414" s="43" t="s">
        <v>510</v>
      </c>
      <c r="C414" s="41" t="s">
        <v>3272</v>
      </c>
      <c r="D414" s="43" t="s">
        <v>5747</v>
      </c>
      <c r="E414" s="61" t="s">
        <v>439</v>
      </c>
      <c r="F414" s="42"/>
      <c r="G414" s="44"/>
      <c r="H414" s="42"/>
      <c r="I414" s="42"/>
    </row>
    <row r="415" spans="1:9" ht="16.5">
      <c r="A415" s="41">
        <v>7</v>
      </c>
      <c r="B415" s="43" t="s">
        <v>511</v>
      </c>
      <c r="C415" s="41" t="s">
        <v>3272</v>
      </c>
      <c r="D415" s="43" t="s">
        <v>5747</v>
      </c>
      <c r="E415" s="61" t="s">
        <v>440</v>
      </c>
      <c r="F415" s="42"/>
      <c r="G415" s="44"/>
      <c r="H415" s="42"/>
      <c r="I415" s="42"/>
    </row>
    <row r="416" spans="1:9" ht="16.5">
      <c r="A416" s="41">
        <v>8</v>
      </c>
      <c r="B416" s="43" t="s">
        <v>512</v>
      </c>
      <c r="C416" s="41" t="s">
        <v>3272</v>
      </c>
      <c r="D416" s="43" t="s">
        <v>5747</v>
      </c>
      <c r="E416" s="61" t="s">
        <v>441</v>
      </c>
      <c r="F416" s="42"/>
      <c r="G416" s="44"/>
      <c r="H416" s="42"/>
      <c r="I416" s="42"/>
    </row>
    <row r="417" spans="1:9" ht="16.5">
      <c r="A417" s="41">
        <v>9</v>
      </c>
      <c r="B417" s="43" t="s">
        <v>513</v>
      </c>
      <c r="C417" s="41" t="s">
        <v>3272</v>
      </c>
      <c r="D417" s="43" t="s">
        <v>5747</v>
      </c>
      <c r="E417" s="61" t="s">
        <v>442</v>
      </c>
      <c r="F417" s="42"/>
      <c r="G417" s="44"/>
      <c r="H417" s="42"/>
      <c r="I417" s="42"/>
    </row>
    <row r="418" spans="1:9" ht="16.5">
      <c r="A418" s="41">
        <v>10</v>
      </c>
      <c r="B418" s="43" t="s">
        <v>514</v>
      </c>
      <c r="C418" s="41" t="s">
        <v>3272</v>
      </c>
      <c r="D418" s="43" t="s">
        <v>5747</v>
      </c>
      <c r="E418" s="61" t="s">
        <v>443</v>
      </c>
      <c r="F418" s="42"/>
      <c r="G418" s="44"/>
      <c r="H418" s="42"/>
      <c r="I418" s="42"/>
    </row>
    <row r="419" spans="1:9" ht="16.5">
      <c r="A419" s="41">
        <v>11</v>
      </c>
      <c r="B419" s="43" t="s">
        <v>515</v>
      </c>
      <c r="C419" s="41" t="s">
        <v>3272</v>
      </c>
      <c r="D419" s="43" t="s">
        <v>5747</v>
      </c>
      <c r="E419" s="61" t="s">
        <v>444</v>
      </c>
      <c r="F419" s="42"/>
      <c r="G419" s="44"/>
      <c r="H419" s="42"/>
      <c r="I419" s="42"/>
    </row>
    <row r="420" spans="1:9" ht="16.5">
      <c r="A420" s="41">
        <v>12</v>
      </c>
      <c r="B420" s="43" t="s">
        <v>516</v>
      </c>
      <c r="C420" s="41" t="s">
        <v>3272</v>
      </c>
      <c r="D420" s="43" t="s">
        <v>5747</v>
      </c>
      <c r="E420" s="61" t="s">
        <v>445</v>
      </c>
      <c r="F420" s="42"/>
      <c r="G420" s="44"/>
      <c r="H420" s="42"/>
      <c r="I420" s="42"/>
    </row>
    <row r="421" spans="1:9" ht="16.5">
      <c r="A421" s="41">
        <v>13</v>
      </c>
      <c r="B421" s="43" t="s">
        <v>517</v>
      </c>
      <c r="C421" s="41" t="s">
        <v>3272</v>
      </c>
      <c r="D421" s="43" t="s">
        <v>5747</v>
      </c>
      <c r="E421" s="61" t="s">
        <v>446</v>
      </c>
      <c r="F421" s="42"/>
      <c r="G421" s="44"/>
      <c r="H421" s="42"/>
      <c r="I421" s="42"/>
    </row>
    <row r="422" spans="1:9" ht="16.5">
      <c r="A422" s="41">
        <v>14</v>
      </c>
      <c r="B422" s="43" t="s">
        <v>518</v>
      </c>
      <c r="C422" s="41" t="s">
        <v>3272</v>
      </c>
      <c r="D422" s="43" t="s">
        <v>5747</v>
      </c>
      <c r="E422" s="61" t="s">
        <v>447</v>
      </c>
      <c r="F422" s="42"/>
      <c r="G422" s="44"/>
      <c r="H422" s="42"/>
      <c r="I422" s="42"/>
    </row>
    <row r="423" spans="1:9" ht="16.5">
      <c r="A423" s="41">
        <v>15</v>
      </c>
      <c r="B423" s="43" t="s">
        <v>519</v>
      </c>
      <c r="C423" s="41" t="s">
        <v>3272</v>
      </c>
      <c r="D423" s="43" t="s">
        <v>5747</v>
      </c>
      <c r="E423" s="61" t="s">
        <v>448</v>
      </c>
      <c r="F423" s="42"/>
      <c r="G423" s="44"/>
      <c r="H423" s="42"/>
      <c r="I423" s="42"/>
    </row>
    <row r="424" spans="1:9" ht="16.5">
      <c r="A424" s="41">
        <v>16</v>
      </c>
      <c r="B424" s="43" t="s">
        <v>200</v>
      </c>
      <c r="C424" s="41" t="s">
        <v>3272</v>
      </c>
      <c r="D424" s="43" t="s">
        <v>5747</v>
      </c>
      <c r="E424" s="61" t="s">
        <v>449</v>
      </c>
      <c r="F424" s="42"/>
      <c r="G424" s="44"/>
      <c r="H424" s="42"/>
      <c r="I424" s="42"/>
    </row>
    <row r="425" spans="1:9" ht="16.5">
      <c r="A425" s="41">
        <v>17</v>
      </c>
      <c r="B425" s="43" t="s">
        <v>520</v>
      </c>
      <c r="C425" s="41" t="s">
        <v>3272</v>
      </c>
      <c r="D425" s="43" t="s">
        <v>5747</v>
      </c>
      <c r="E425" s="61" t="s">
        <v>450</v>
      </c>
      <c r="F425" s="42"/>
      <c r="G425" s="44"/>
      <c r="H425" s="42"/>
      <c r="I425" s="42"/>
    </row>
    <row r="426" spans="1:9" ht="16.5">
      <c r="A426" s="41">
        <v>18</v>
      </c>
      <c r="B426" s="43" t="s">
        <v>521</v>
      </c>
      <c r="C426" s="41" t="s">
        <v>3272</v>
      </c>
      <c r="D426" s="43" t="s">
        <v>5747</v>
      </c>
      <c r="E426" s="61" t="s">
        <v>451</v>
      </c>
      <c r="F426" s="42"/>
      <c r="G426" s="44"/>
      <c r="H426" s="42"/>
      <c r="I426" s="42"/>
    </row>
    <row r="427" spans="1:9" ht="16.5">
      <c r="A427" s="41">
        <v>19</v>
      </c>
      <c r="B427" s="43" t="s">
        <v>522</v>
      </c>
      <c r="C427" s="41" t="s">
        <v>3272</v>
      </c>
      <c r="D427" s="43" t="s">
        <v>5747</v>
      </c>
      <c r="E427" s="61" t="s">
        <v>452</v>
      </c>
      <c r="F427" s="42"/>
      <c r="G427" s="44"/>
      <c r="H427" s="42"/>
      <c r="I427" s="42"/>
    </row>
    <row r="428" spans="1:9" ht="16.5">
      <c r="A428" s="41">
        <v>20</v>
      </c>
      <c r="B428" s="43" t="s">
        <v>523</v>
      </c>
      <c r="C428" s="41" t="s">
        <v>3272</v>
      </c>
      <c r="D428" s="43" t="s">
        <v>5747</v>
      </c>
      <c r="E428" s="61" t="s">
        <v>453</v>
      </c>
      <c r="F428" s="42"/>
      <c r="G428" s="44"/>
      <c r="H428" s="42"/>
      <c r="I428" s="42"/>
    </row>
    <row r="429" spans="1:9" ht="16.5">
      <c r="A429" s="41">
        <v>21</v>
      </c>
      <c r="B429" s="43" t="s">
        <v>524</v>
      </c>
      <c r="C429" s="41" t="s">
        <v>3272</v>
      </c>
      <c r="D429" s="43" t="s">
        <v>5747</v>
      </c>
      <c r="E429" s="61" t="s">
        <v>454</v>
      </c>
      <c r="F429" s="42"/>
      <c r="G429" s="44"/>
      <c r="H429" s="42"/>
      <c r="I429" s="42"/>
    </row>
    <row r="430" spans="1:9" ht="16.5">
      <c r="A430" s="41">
        <v>22</v>
      </c>
      <c r="B430" s="43" t="s">
        <v>525</v>
      </c>
      <c r="C430" s="41" t="s">
        <v>3272</v>
      </c>
      <c r="D430" s="43" t="s">
        <v>5747</v>
      </c>
      <c r="E430" s="61" t="s">
        <v>455</v>
      </c>
      <c r="F430" s="42"/>
      <c r="G430" s="44"/>
      <c r="H430" s="42"/>
      <c r="I430" s="42"/>
    </row>
    <row r="431" spans="1:9" ht="16.5">
      <c r="A431" s="41">
        <v>23</v>
      </c>
      <c r="B431" s="43" t="s">
        <v>526</v>
      </c>
      <c r="C431" s="41" t="s">
        <v>3272</v>
      </c>
      <c r="D431" s="43" t="s">
        <v>5747</v>
      </c>
      <c r="E431" s="61" t="s">
        <v>456</v>
      </c>
      <c r="F431" s="42"/>
      <c r="G431" s="44"/>
      <c r="H431" s="42"/>
      <c r="I431" s="42"/>
    </row>
    <row r="432" spans="1:9" ht="16.5">
      <c r="A432" s="41">
        <v>24</v>
      </c>
      <c r="B432" s="43" t="s">
        <v>527</v>
      </c>
      <c r="C432" s="41" t="s">
        <v>3272</v>
      </c>
      <c r="D432" s="43" t="s">
        <v>5747</v>
      </c>
      <c r="E432" s="61" t="s">
        <v>457</v>
      </c>
      <c r="F432" s="42"/>
      <c r="G432" s="44"/>
      <c r="H432" s="42"/>
      <c r="I432" s="42"/>
    </row>
    <row r="433" spans="1:9" ht="16.5">
      <c r="A433" s="41">
        <v>25</v>
      </c>
      <c r="B433" s="43" t="s">
        <v>528</v>
      </c>
      <c r="C433" s="41" t="s">
        <v>3272</v>
      </c>
      <c r="D433" s="43" t="s">
        <v>5747</v>
      </c>
      <c r="E433" s="61" t="s">
        <v>458</v>
      </c>
      <c r="F433" s="42"/>
      <c r="G433" s="44"/>
      <c r="H433" s="42"/>
      <c r="I433" s="42"/>
    </row>
    <row r="434" spans="1:9" ht="16.5">
      <c r="A434" s="41">
        <v>26</v>
      </c>
      <c r="B434" s="43" t="s">
        <v>529</v>
      </c>
      <c r="C434" s="41" t="s">
        <v>3272</v>
      </c>
      <c r="D434" s="43" t="s">
        <v>5747</v>
      </c>
      <c r="E434" s="61" t="s">
        <v>459</v>
      </c>
      <c r="F434" s="42"/>
      <c r="G434" s="44"/>
      <c r="H434" s="42"/>
      <c r="I434" s="42"/>
    </row>
    <row r="435" spans="1:9" ht="16.5">
      <c r="A435" s="41">
        <v>27</v>
      </c>
      <c r="B435" s="43" t="s">
        <v>530</v>
      </c>
      <c r="C435" s="41" t="s">
        <v>3272</v>
      </c>
      <c r="D435" s="43" t="s">
        <v>5747</v>
      </c>
      <c r="E435" s="61" t="s">
        <v>460</v>
      </c>
      <c r="F435" s="42"/>
      <c r="G435" s="44"/>
      <c r="H435" s="42"/>
      <c r="I435" s="42"/>
    </row>
    <row r="436" spans="1:9" ht="16.5">
      <c r="A436" s="41">
        <v>28</v>
      </c>
      <c r="B436" s="43" t="s">
        <v>531</v>
      </c>
      <c r="C436" s="41" t="s">
        <v>3272</v>
      </c>
      <c r="D436" s="43" t="s">
        <v>5747</v>
      </c>
      <c r="E436" s="61" t="s">
        <v>461</v>
      </c>
      <c r="F436" s="42"/>
      <c r="G436" s="44"/>
      <c r="H436" s="42"/>
      <c r="I436" s="42"/>
    </row>
    <row r="437" spans="1:9" ht="16.5">
      <c r="A437" s="41">
        <v>29</v>
      </c>
      <c r="B437" s="43" t="s">
        <v>532</v>
      </c>
      <c r="C437" s="41" t="s">
        <v>3272</v>
      </c>
      <c r="D437" s="43" t="s">
        <v>5747</v>
      </c>
      <c r="E437" s="61" t="s">
        <v>462</v>
      </c>
      <c r="F437" s="42"/>
      <c r="G437" s="44"/>
      <c r="H437" s="42"/>
      <c r="I437" s="42"/>
    </row>
    <row r="438" spans="1:9" ht="16.5">
      <c r="A438" s="41">
        <v>30</v>
      </c>
      <c r="B438" s="43" t="s">
        <v>533</v>
      </c>
      <c r="C438" s="41" t="s">
        <v>3272</v>
      </c>
      <c r="D438" s="43" t="s">
        <v>5747</v>
      </c>
      <c r="E438" s="61" t="s">
        <v>463</v>
      </c>
      <c r="F438" s="42"/>
      <c r="G438" s="44"/>
      <c r="H438" s="42"/>
      <c r="I438" s="42"/>
    </row>
    <row r="439" spans="1:9" ht="16.5">
      <c r="A439" s="41">
        <v>31</v>
      </c>
      <c r="B439" s="43" t="s">
        <v>534</v>
      </c>
      <c r="C439" s="41" t="s">
        <v>3272</v>
      </c>
      <c r="D439" s="43" t="s">
        <v>5747</v>
      </c>
      <c r="E439" s="61" t="s">
        <v>464</v>
      </c>
      <c r="F439" s="42"/>
      <c r="G439" s="44"/>
      <c r="H439" s="42"/>
      <c r="I439" s="42"/>
    </row>
    <row r="440" spans="1:9" ht="16.5">
      <c r="A440" s="41">
        <v>32</v>
      </c>
      <c r="B440" s="43" t="s">
        <v>535</v>
      </c>
      <c r="C440" s="41" t="s">
        <v>3272</v>
      </c>
      <c r="D440" s="43" t="s">
        <v>5747</v>
      </c>
      <c r="E440" s="61" t="s">
        <v>465</v>
      </c>
      <c r="F440" s="42"/>
      <c r="G440" s="44"/>
      <c r="H440" s="42"/>
      <c r="I440" s="42"/>
    </row>
    <row r="441" spans="1:9" ht="16.5">
      <c r="A441" s="41">
        <v>33</v>
      </c>
      <c r="B441" s="43" t="s">
        <v>197</v>
      </c>
      <c r="C441" s="41" t="s">
        <v>3272</v>
      </c>
      <c r="D441" s="43" t="s">
        <v>5747</v>
      </c>
      <c r="E441" s="61" t="s">
        <v>466</v>
      </c>
      <c r="F441" s="42"/>
      <c r="G441" s="44"/>
      <c r="H441" s="42"/>
      <c r="I441" s="42"/>
    </row>
    <row r="442" spans="1:9" ht="16.5">
      <c r="A442" s="41">
        <v>34</v>
      </c>
      <c r="B442" s="43" t="s">
        <v>536</v>
      </c>
      <c r="C442" s="41" t="s">
        <v>3272</v>
      </c>
      <c r="D442" s="43" t="s">
        <v>5747</v>
      </c>
      <c r="E442" s="61" t="s">
        <v>467</v>
      </c>
      <c r="F442" s="42"/>
      <c r="G442" s="44"/>
      <c r="H442" s="42"/>
      <c r="I442" s="42"/>
    </row>
    <row r="443" spans="1:9" ht="16.5">
      <c r="A443" s="41">
        <v>35</v>
      </c>
      <c r="B443" s="43" t="s">
        <v>537</v>
      </c>
      <c r="C443" s="41" t="s">
        <v>3272</v>
      </c>
      <c r="D443" s="43" t="s">
        <v>5747</v>
      </c>
      <c r="E443" s="61" t="s">
        <v>468</v>
      </c>
      <c r="F443" s="42"/>
      <c r="G443" s="44"/>
      <c r="H443" s="42"/>
      <c r="I443" s="42"/>
    </row>
    <row r="444" spans="1:9" ht="16.5">
      <c r="A444" s="41">
        <v>36</v>
      </c>
      <c r="B444" s="43" t="s">
        <v>538</v>
      </c>
      <c r="C444" s="41" t="s">
        <v>3272</v>
      </c>
      <c r="D444" s="43" t="s">
        <v>5747</v>
      </c>
      <c r="E444" s="61" t="s">
        <v>469</v>
      </c>
      <c r="F444" s="42"/>
      <c r="G444" s="44"/>
      <c r="H444" s="42"/>
      <c r="I444" s="42"/>
    </row>
    <row r="445" spans="1:9" ht="16.5">
      <c r="A445" s="41">
        <v>37</v>
      </c>
      <c r="B445" s="43" t="s">
        <v>539</v>
      </c>
      <c r="C445" s="41" t="s">
        <v>3272</v>
      </c>
      <c r="D445" s="43" t="s">
        <v>5747</v>
      </c>
      <c r="E445" s="61" t="s">
        <v>470</v>
      </c>
      <c r="F445" s="42"/>
      <c r="G445" s="44"/>
      <c r="H445" s="42"/>
      <c r="I445" s="42"/>
    </row>
    <row r="446" spans="1:9" ht="16.5">
      <c r="A446" s="41">
        <v>38</v>
      </c>
      <c r="B446" s="43" t="s">
        <v>540</v>
      </c>
      <c r="C446" s="41" t="s">
        <v>3272</v>
      </c>
      <c r="D446" s="43" t="s">
        <v>5747</v>
      </c>
      <c r="E446" s="61" t="s">
        <v>471</v>
      </c>
      <c r="F446" s="42"/>
      <c r="G446" s="44"/>
      <c r="H446" s="42"/>
      <c r="I446" s="42"/>
    </row>
    <row r="447" spans="1:9" ht="16.5">
      <c r="A447" s="41">
        <v>39</v>
      </c>
      <c r="B447" s="43" t="s">
        <v>541</v>
      </c>
      <c r="C447" s="41" t="s">
        <v>3272</v>
      </c>
      <c r="D447" s="43" t="s">
        <v>5747</v>
      </c>
      <c r="E447" s="61" t="s">
        <v>472</v>
      </c>
      <c r="F447" s="42"/>
      <c r="G447" s="44"/>
      <c r="H447" s="42"/>
      <c r="I447" s="42"/>
    </row>
    <row r="448" spans="1:9" ht="16.5">
      <c r="A448" s="41">
        <v>40</v>
      </c>
      <c r="B448" s="43" t="s">
        <v>542</v>
      </c>
      <c r="C448" s="41" t="s">
        <v>3272</v>
      </c>
      <c r="D448" s="43" t="s">
        <v>5747</v>
      </c>
      <c r="E448" s="61" t="s">
        <v>473</v>
      </c>
      <c r="F448" s="42"/>
      <c r="G448" s="44"/>
      <c r="H448" s="42"/>
      <c r="I448" s="42"/>
    </row>
    <row r="449" spans="1:9" ht="16.5">
      <c r="A449" s="41">
        <v>41</v>
      </c>
      <c r="B449" s="43" t="s">
        <v>543</v>
      </c>
      <c r="C449" s="41" t="s">
        <v>3272</v>
      </c>
      <c r="D449" s="43" t="s">
        <v>5747</v>
      </c>
      <c r="E449" s="61" t="s">
        <v>474</v>
      </c>
      <c r="F449" s="42"/>
      <c r="G449" s="44"/>
      <c r="H449" s="42"/>
      <c r="I449" s="42"/>
    </row>
    <row r="450" spans="1:9" ht="16.5">
      <c r="A450" s="41">
        <v>42</v>
      </c>
      <c r="B450" s="43" t="s">
        <v>544</v>
      </c>
      <c r="C450" s="41" t="s">
        <v>3272</v>
      </c>
      <c r="D450" s="43" t="s">
        <v>5747</v>
      </c>
      <c r="E450" s="61" t="s">
        <v>475</v>
      </c>
      <c r="F450" s="42"/>
      <c r="G450" s="44"/>
      <c r="H450" s="42"/>
      <c r="I450" s="42"/>
    </row>
    <row r="451" spans="1:9" ht="16.5">
      <c r="A451" s="41">
        <v>43</v>
      </c>
      <c r="B451" s="43" t="s">
        <v>545</v>
      </c>
      <c r="C451" s="41" t="s">
        <v>3272</v>
      </c>
      <c r="D451" s="43" t="s">
        <v>5747</v>
      </c>
      <c r="E451" s="61" t="s">
        <v>476</v>
      </c>
      <c r="F451" s="42"/>
      <c r="G451" s="44"/>
      <c r="H451" s="42"/>
      <c r="I451" s="42"/>
    </row>
    <row r="452" spans="1:9" ht="16.5">
      <c r="A452" s="41">
        <v>44</v>
      </c>
      <c r="B452" s="43" t="s">
        <v>546</v>
      </c>
      <c r="C452" s="41" t="s">
        <v>3272</v>
      </c>
      <c r="D452" s="43" t="s">
        <v>5747</v>
      </c>
      <c r="E452" s="61" t="s">
        <v>477</v>
      </c>
      <c r="F452" s="42"/>
      <c r="G452" s="44"/>
      <c r="H452" s="42"/>
      <c r="I452" s="42"/>
    </row>
    <row r="453" spans="1:9" ht="16.5">
      <c r="A453" s="41">
        <v>45</v>
      </c>
      <c r="B453" s="43" t="s">
        <v>547</v>
      </c>
      <c r="C453" s="41" t="s">
        <v>3272</v>
      </c>
      <c r="D453" s="43" t="s">
        <v>5747</v>
      </c>
      <c r="E453" s="61" t="s">
        <v>478</v>
      </c>
      <c r="F453" s="42"/>
      <c r="G453" s="44"/>
      <c r="H453" s="42"/>
      <c r="I453" s="42"/>
    </row>
    <row r="454" spans="1:9" ht="16.5">
      <c r="A454" s="41">
        <v>46</v>
      </c>
      <c r="B454" s="43" t="s">
        <v>548</v>
      </c>
      <c r="C454" s="41" t="s">
        <v>3272</v>
      </c>
      <c r="D454" s="43" t="s">
        <v>5747</v>
      </c>
      <c r="E454" s="61" t="s">
        <v>479</v>
      </c>
      <c r="F454" s="42"/>
      <c r="G454" s="44"/>
      <c r="H454" s="42"/>
      <c r="I454" s="42"/>
    </row>
    <row r="455" spans="1:9" ht="16.5">
      <c r="A455" s="41">
        <v>47</v>
      </c>
      <c r="B455" s="43" t="s">
        <v>549</v>
      </c>
      <c r="C455" s="41" t="s">
        <v>3272</v>
      </c>
      <c r="D455" s="43" t="s">
        <v>5747</v>
      </c>
      <c r="E455" s="61" t="s">
        <v>480</v>
      </c>
      <c r="F455" s="42"/>
      <c r="G455" s="44"/>
      <c r="H455" s="42"/>
      <c r="I455" s="42"/>
    </row>
    <row r="456" spans="1:9" ht="16.5">
      <c r="A456" s="41">
        <v>48</v>
      </c>
      <c r="B456" s="43" t="s">
        <v>550</v>
      </c>
      <c r="C456" s="41" t="s">
        <v>3272</v>
      </c>
      <c r="D456" s="43" t="s">
        <v>5747</v>
      </c>
      <c r="E456" s="61" t="s">
        <v>481</v>
      </c>
      <c r="F456" s="42"/>
      <c r="G456" s="44"/>
      <c r="H456" s="42"/>
      <c r="I456" s="42"/>
    </row>
    <row r="457" spans="1:9" ht="16.5">
      <c r="A457" s="41">
        <v>49</v>
      </c>
      <c r="B457" s="43" t="s">
        <v>551</v>
      </c>
      <c r="C457" s="41" t="s">
        <v>3272</v>
      </c>
      <c r="D457" s="43" t="s">
        <v>5747</v>
      </c>
      <c r="E457" s="61" t="s">
        <v>482</v>
      </c>
      <c r="F457" s="42"/>
      <c r="G457" s="44"/>
      <c r="H457" s="42"/>
      <c r="I457" s="42"/>
    </row>
    <row r="458" spans="1:9" ht="16.5">
      <c r="A458" s="41">
        <v>50</v>
      </c>
      <c r="B458" s="43" t="s">
        <v>552</v>
      </c>
      <c r="C458" s="41" t="s">
        <v>3272</v>
      </c>
      <c r="D458" s="43" t="s">
        <v>5747</v>
      </c>
      <c r="E458" s="61" t="s">
        <v>483</v>
      </c>
      <c r="F458" s="42"/>
      <c r="G458" s="44"/>
      <c r="H458" s="42"/>
      <c r="I458" s="42"/>
    </row>
    <row r="459" spans="1:9" ht="16.5">
      <c r="A459" s="41">
        <v>51</v>
      </c>
      <c r="B459" s="43" t="s">
        <v>423</v>
      </c>
      <c r="C459" s="41" t="s">
        <v>3272</v>
      </c>
      <c r="D459" s="43" t="s">
        <v>5747</v>
      </c>
      <c r="E459" s="61" t="s">
        <v>484</v>
      </c>
      <c r="F459" s="42"/>
      <c r="G459" s="44"/>
      <c r="H459" s="42"/>
      <c r="I459" s="42"/>
    </row>
    <row r="460" spans="1:9" ht="16.5">
      <c r="A460" s="41">
        <v>52</v>
      </c>
      <c r="B460" s="43" t="s">
        <v>553</v>
      </c>
      <c r="C460" s="41" t="s">
        <v>3272</v>
      </c>
      <c r="D460" s="43" t="s">
        <v>5747</v>
      </c>
      <c r="E460" s="61" t="s">
        <v>485</v>
      </c>
      <c r="F460" s="42"/>
      <c r="G460" s="44"/>
      <c r="H460" s="42"/>
      <c r="I460" s="42"/>
    </row>
    <row r="461" spans="1:9" ht="16.5">
      <c r="A461" s="41">
        <v>53</v>
      </c>
      <c r="B461" s="43" t="s">
        <v>554</v>
      </c>
      <c r="C461" s="41" t="s">
        <v>3272</v>
      </c>
      <c r="D461" s="43" t="s">
        <v>5747</v>
      </c>
      <c r="E461" s="61" t="s">
        <v>486</v>
      </c>
      <c r="F461" s="42"/>
      <c r="G461" s="44"/>
      <c r="H461" s="42"/>
      <c r="I461" s="42"/>
    </row>
    <row r="462" spans="1:9" ht="16.5">
      <c r="A462" s="41">
        <v>54</v>
      </c>
      <c r="B462" s="43" t="s">
        <v>555</v>
      </c>
      <c r="C462" s="41" t="s">
        <v>3272</v>
      </c>
      <c r="D462" s="43" t="s">
        <v>5747</v>
      </c>
      <c r="E462" s="61" t="s">
        <v>487</v>
      </c>
      <c r="F462" s="42"/>
      <c r="G462" s="44"/>
      <c r="H462" s="42"/>
      <c r="I462" s="42"/>
    </row>
    <row r="463" spans="1:9" ht="16.5">
      <c r="A463" s="41">
        <v>55</v>
      </c>
      <c r="B463" s="43" t="s">
        <v>198</v>
      </c>
      <c r="C463" s="41" t="s">
        <v>3272</v>
      </c>
      <c r="D463" s="43" t="s">
        <v>5747</v>
      </c>
      <c r="E463" s="61" t="s">
        <v>488</v>
      </c>
      <c r="F463" s="42"/>
      <c r="G463" s="44"/>
      <c r="H463" s="42"/>
      <c r="I463" s="42"/>
    </row>
    <row r="464" spans="1:9" ht="16.5">
      <c r="A464" s="41">
        <v>56</v>
      </c>
      <c r="B464" s="43" t="s">
        <v>556</v>
      </c>
      <c r="C464" s="41" t="s">
        <v>3272</v>
      </c>
      <c r="D464" s="43" t="s">
        <v>5747</v>
      </c>
      <c r="E464" s="61" t="s">
        <v>489</v>
      </c>
      <c r="F464" s="42"/>
      <c r="G464" s="44"/>
      <c r="H464" s="42"/>
      <c r="I464" s="42"/>
    </row>
    <row r="465" spans="1:9" ht="16.5">
      <c r="A465" s="41">
        <v>57</v>
      </c>
      <c r="B465" s="43" t="s">
        <v>557</v>
      </c>
      <c r="C465" s="41" t="s">
        <v>3272</v>
      </c>
      <c r="D465" s="43" t="s">
        <v>5747</v>
      </c>
      <c r="E465" s="61" t="s">
        <v>490</v>
      </c>
      <c r="F465" s="42"/>
      <c r="G465" s="44"/>
      <c r="H465" s="42"/>
      <c r="I465" s="42"/>
    </row>
    <row r="466" spans="1:9" ht="16.5">
      <c r="A466" s="41">
        <v>58</v>
      </c>
      <c r="B466" s="43" t="s">
        <v>558</v>
      </c>
      <c r="C466" s="41" t="s">
        <v>3272</v>
      </c>
      <c r="D466" s="43" t="s">
        <v>5747</v>
      </c>
      <c r="E466" s="61" t="s">
        <v>491</v>
      </c>
      <c r="F466" s="42"/>
      <c r="G466" s="44"/>
      <c r="H466" s="42"/>
      <c r="I466" s="42"/>
    </row>
    <row r="467" spans="1:9" ht="16.5">
      <c r="A467" s="41">
        <v>59</v>
      </c>
      <c r="B467" s="43" t="s">
        <v>559</v>
      </c>
      <c r="C467" s="41" t="s">
        <v>3272</v>
      </c>
      <c r="D467" s="43" t="s">
        <v>5747</v>
      </c>
      <c r="E467" s="61" t="s">
        <v>492</v>
      </c>
      <c r="F467" s="42"/>
      <c r="G467" s="44"/>
      <c r="H467" s="42"/>
      <c r="I467" s="42"/>
    </row>
    <row r="468" spans="1:9" ht="16.5">
      <c r="A468" s="41">
        <v>60</v>
      </c>
      <c r="B468" s="43" t="s">
        <v>193</v>
      </c>
      <c r="C468" s="41" t="s">
        <v>3272</v>
      </c>
      <c r="D468" s="43" t="s">
        <v>5747</v>
      </c>
      <c r="E468" s="61" t="s">
        <v>493</v>
      </c>
      <c r="F468" s="42"/>
      <c r="G468" s="44"/>
      <c r="H468" s="42"/>
      <c r="I468" s="42"/>
    </row>
    <row r="469" spans="1:9" ht="16.5">
      <c r="A469" s="41">
        <v>61</v>
      </c>
      <c r="B469" s="43" t="s">
        <v>560</v>
      </c>
      <c r="C469" s="41" t="s">
        <v>3272</v>
      </c>
      <c r="D469" s="43" t="s">
        <v>5747</v>
      </c>
      <c r="E469" s="61" t="s">
        <v>494</v>
      </c>
      <c r="F469" s="42"/>
      <c r="G469" s="44"/>
      <c r="H469" s="42"/>
      <c r="I469" s="42"/>
    </row>
    <row r="470" spans="1:9" ht="16.5">
      <c r="A470" s="41">
        <v>62</v>
      </c>
      <c r="B470" s="43" t="s">
        <v>561</v>
      </c>
      <c r="C470" s="41" t="s">
        <v>3272</v>
      </c>
      <c r="D470" s="43" t="s">
        <v>5747</v>
      </c>
      <c r="E470" s="61" t="s">
        <v>495</v>
      </c>
      <c r="F470" s="42"/>
      <c r="G470" s="44"/>
      <c r="H470" s="42"/>
      <c r="I470" s="42"/>
    </row>
    <row r="471" spans="1:9" ht="16.5">
      <c r="A471" s="41">
        <v>63</v>
      </c>
      <c r="B471" s="43" t="s">
        <v>562</v>
      </c>
      <c r="C471" s="41" t="s">
        <v>3272</v>
      </c>
      <c r="D471" s="43" t="s">
        <v>5747</v>
      </c>
      <c r="E471" s="61" t="s">
        <v>496</v>
      </c>
      <c r="F471" s="42"/>
      <c r="G471" s="44"/>
      <c r="H471" s="42"/>
      <c r="I471" s="42"/>
    </row>
    <row r="472" spans="1:9" ht="16.5">
      <c r="A472" s="41">
        <v>64</v>
      </c>
      <c r="B472" s="61" t="s">
        <v>563</v>
      </c>
      <c r="C472" s="41" t="s">
        <v>3272</v>
      </c>
      <c r="D472" s="43" t="s">
        <v>5747</v>
      </c>
      <c r="E472" s="62" t="s">
        <v>497</v>
      </c>
      <c r="F472" s="42"/>
      <c r="G472" s="44"/>
      <c r="H472" s="42"/>
      <c r="I472" s="42"/>
    </row>
    <row r="473" spans="1:9" ht="16.5">
      <c r="A473" s="41">
        <v>65</v>
      </c>
      <c r="B473" s="43" t="s">
        <v>564</v>
      </c>
      <c r="C473" s="41" t="s">
        <v>3272</v>
      </c>
      <c r="D473" s="43" t="s">
        <v>5747</v>
      </c>
      <c r="E473" s="61" t="s">
        <v>498</v>
      </c>
      <c r="F473" s="42"/>
      <c r="G473" s="44"/>
      <c r="H473" s="42"/>
      <c r="I473" s="42"/>
    </row>
    <row r="474" spans="1:9" ht="16.5">
      <c r="A474" s="41">
        <v>66</v>
      </c>
      <c r="B474" s="43" t="s">
        <v>565</v>
      </c>
      <c r="C474" s="41" t="s">
        <v>3272</v>
      </c>
      <c r="D474" s="43" t="s">
        <v>5747</v>
      </c>
      <c r="E474" s="61" t="s">
        <v>499</v>
      </c>
      <c r="F474" s="42"/>
      <c r="G474" s="44"/>
      <c r="H474" s="42"/>
      <c r="I474" s="42"/>
    </row>
    <row r="475" spans="1:9" ht="16.5">
      <c r="A475" s="41">
        <v>67</v>
      </c>
      <c r="B475" s="43" t="s">
        <v>566</v>
      </c>
      <c r="C475" s="41" t="s">
        <v>3272</v>
      </c>
      <c r="D475" s="43" t="s">
        <v>5747</v>
      </c>
      <c r="E475" s="61" t="s">
        <v>500</v>
      </c>
      <c r="F475" s="42"/>
      <c r="G475" s="44"/>
      <c r="H475" s="42"/>
      <c r="I475" s="42"/>
    </row>
    <row r="476" spans="1:9" ht="16.5">
      <c r="A476" s="41">
        <v>68</v>
      </c>
      <c r="B476" s="43" t="s">
        <v>567</v>
      </c>
      <c r="C476" s="41" t="s">
        <v>3272</v>
      </c>
      <c r="D476" s="43" t="s">
        <v>5747</v>
      </c>
      <c r="E476" s="61" t="s">
        <v>501</v>
      </c>
      <c r="F476" s="42"/>
      <c r="G476" s="44"/>
      <c r="H476" s="42"/>
      <c r="I476" s="42"/>
    </row>
    <row r="477" spans="1:9" ht="16.5">
      <c r="A477" s="41">
        <v>69</v>
      </c>
      <c r="B477" s="43" t="s">
        <v>568</v>
      </c>
      <c r="C477" s="41" t="s">
        <v>3272</v>
      </c>
      <c r="D477" s="43" t="s">
        <v>5747</v>
      </c>
      <c r="E477" s="61" t="s">
        <v>502</v>
      </c>
      <c r="F477" s="42"/>
      <c r="G477" s="44"/>
      <c r="H477" s="42"/>
      <c r="I477" s="42"/>
    </row>
    <row r="478" spans="1:9" ht="16.5">
      <c r="A478" s="41">
        <v>70</v>
      </c>
      <c r="B478" s="43" t="s">
        <v>569</v>
      </c>
      <c r="C478" s="41" t="s">
        <v>3272</v>
      </c>
      <c r="D478" s="43" t="s">
        <v>5747</v>
      </c>
      <c r="E478" s="61" t="s">
        <v>503</v>
      </c>
      <c r="F478" s="42"/>
      <c r="G478" s="44"/>
      <c r="H478" s="42"/>
      <c r="I478" s="42"/>
    </row>
    <row r="479" spans="1:9" ht="16.5">
      <c r="A479" s="41">
        <v>71</v>
      </c>
      <c r="B479" s="43" t="s">
        <v>570</v>
      </c>
      <c r="C479" s="41" t="s">
        <v>3272</v>
      </c>
      <c r="D479" s="43" t="s">
        <v>5747</v>
      </c>
      <c r="E479" s="61" t="s">
        <v>504</v>
      </c>
      <c r="F479" s="42"/>
      <c r="G479" s="44"/>
      <c r="H479" s="42"/>
      <c r="I479" s="42"/>
    </row>
    <row r="480" spans="1:9" ht="16.5">
      <c r="A480" s="41"/>
      <c r="B480" s="63" t="s">
        <v>5720</v>
      </c>
      <c r="C480" s="41"/>
      <c r="D480" s="43"/>
      <c r="E480" s="61"/>
      <c r="F480" s="42"/>
      <c r="G480" s="44"/>
      <c r="H480" s="42"/>
      <c r="I480" s="42"/>
    </row>
    <row r="481" spans="1:9" ht="16.5">
      <c r="A481" s="41">
        <v>1</v>
      </c>
      <c r="B481" s="53" t="s">
        <v>579</v>
      </c>
      <c r="C481" s="41" t="s">
        <v>3273</v>
      </c>
      <c r="D481" s="42" t="s">
        <v>5748</v>
      </c>
      <c r="E481" s="64" t="s">
        <v>580</v>
      </c>
      <c r="F481" s="42"/>
      <c r="G481" s="44"/>
      <c r="H481" s="42"/>
      <c r="I481" s="42"/>
    </row>
    <row r="482" spans="1:9" ht="16.5">
      <c r="A482" s="41">
        <v>2</v>
      </c>
      <c r="B482" s="53" t="s">
        <v>581</v>
      </c>
      <c r="C482" s="41" t="s">
        <v>3273</v>
      </c>
      <c r="D482" s="42" t="s">
        <v>5748</v>
      </c>
      <c r="E482" s="64" t="s">
        <v>582</v>
      </c>
      <c r="F482" s="42"/>
      <c r="G482" s="44"/>
      <c r="H482" s="42"/>
      <c r="I482" s="42"/>
    </row>
    <row r="483" spans="1:9" ht="16.5">
      <c r="A483" s="41">
        <v>3</v>
      </c>
      <c r="B483" s="53" t="s">
        <v>583</v>
      </c>
      <c r="C483" s="41" t="s">
        <v>3273</v>
      </c>
      <c r="D483" s="42" t="s">
        <v>5748</v>
      </c>
      <c r="E483" s="64" t="s">
        <v>584</v>
      </c>
      <c r="F483" s="42"/>
      <c r="G483" s="44"/>
      <c r="H483" s="42"/>
      <c r="I483" s="42"/>
    </row>
    <row r="484" spans="1:9" ht="16.5">
      <c r="A484" s="41">
        <v>4</v>
      </c>
      <c r="B484" s="53" t="s">
        <v>585</v>
      </c>
      <c r="C484" s="41" t="s">
        <v>3273</v>
      </c>
      <c r="D484" s="42" t="s">
        <v>5748</v>
      </c>
      <c r="E484" s="64" t="s">
        <v>586</v>
      </c>
      <c r="F484" s="42"/>
      <c r="G484" s="44"/>
      <c r="H484" s="42"/>
      <c r="I484" s="42"/>
    </row>
    <row r="485" spans="1:9" ht="16.5">
      <c r="A485" s="41">
        <v>5</v>
      </c>
      <c r="B485" s="53" t="s">
        <v>587</v>
      </c>
      <c r="C485" s="41" t="s">
        <v>3273</v>
      </c>
      <c r="D485" s="42" t="s">
        <v>5748</v>
      </c>
      <c r="E485" s="64" t="s">
        <v>588</v>
      </c>
      <c r="F485" s="42"/>
      <c r="G485" s="44"/>
      <c r="H485" s="42"/>
      <c r="I485" s="42"/>
    </row>
    <row r="486" spans="1:9" ht="16.5">
      <c r="A486" s="41">
        <v>6</v>
      </c>
      <c r="B486" s="53" t="s">
        <v>589</v>
      </c>
      <c r="C486" s="41" t="s">
        <v>3273</v>
      </c>
      <c r="D486" s="42" t="s">
        <v>5748</v>
      </c>
      <c r="E486" s="64" t="s">
        <v>590</v>
      </c>
      <c r="F486" s="42"/>
      <c r="G486" s="44"/>
      <c r="H486" s="42"/>
      <c r="I486" s="42"/>
    </row>
    <row r="487" spans="1:9" ht="16.5">
      <c r="A487" s="41">
        <v>7</v>
      </c>
      <c r="B487" s="53" t="s">
        <v>591</v>
      </c>
      <c r="C487" s="41" t="s">
        <v>3273</v>
      </c>
      <c r="D487" s="42" t="s">
        <v>5748</v>
      </c>
      <c r="E487" s="64" t="s">
        <v>592</v>
      </c>
      <c r="F487" s="42"/>
      <c r="G487" s="44"/>
      <c r="H487" s="42"/>
      <c r="I487" s="42"/>
    </row>
    <row r="488" spans="1:9" ht="16.5">
      <c r="A488" s="41">
        <v>8</v>
      </c>
      <c r="B488" s="53" t="s">
        <v>593</v>
      </c>
      <c r="C488" s="41" t="s">
        <v>3273</v>
      </c>
      <c r="D488" s="42" t="s">
        <v>5748</v>
      </c>
      <c r="E488" s="64" t="s">
        <v>594</v>
      </c>
      <c r="F488" s="42"/>
      <c r="G488" s="44"/>
      <c r="H488" s="42"/>
      <c r="I488" s="42"/>
    </row>
    <row r="489" spans="1:9" ht="16.5">
      <c r="A489" s="41">
        <v>9</v>
      </c>
      <c r="B489" s="53" t="s">
        <v>595</v>
      </c>
      <c r="C489" s="41" t="s">
        <v>3273</v>
      </c>
      <c r="D489" s="42" t="s">
        <v>5748</v>
      </c>
      <c r="E489" s="64" t="s">
        <v>596</v>
      </c>
      <c r="F489" s="42"/>
      <c r="G489" s="44"/>
      <c r="H489" s="42"/>
      <c r="I489" s="42"/>
    </row>
    <row r="490" spans="1:9" ht="16.5">
      <c r="A490" s="41">
        <v>10</v>
      </c>
      <c r="B490" s="53" t="s">
        <v>597</v>
      </c>
      <c r="C490" s="41" t="s">
        <v>3273</v>
      </c>
      <c r="D490" s="42" t="s">
        <v>5748</v>
      </c>
      <c r="E490" s="64" t="s">
        <v>598</v>
      </c>
      <c r="F490" s="42"/>
      <c r="G490" s="44"/>
      <c r="H490" s="42"/>
      <c r="I490" s="42"/>
    </row>
    <row r="491" spans="1:9" ht="16.5">
      <c r="A491" s="41">
        <v>11</v>
      </c>
      <c r="B491" s="53" t="s">
        <v>188</v>
      </c>
      <c r="C491" s="41" t="s">
        <v>3273</v>
      </c>
      <c r="D491" s="42" t="s">
        <v>5748</v>
      </c>
      <c r="E491" s="64" t="s">
        <v>599</v>
      </c>
      <c r="F491" s="42"/>
      <c r="G491" s="44"/>
      <c r="H491" s="42"/>
      <c r="I491" s="42"/>
    </row>
    <row r="492" spans="1:9" ht="16.5">
      <c r="A492" s="41">
        <v>12</v>
      </c>
      <c r="B492" s="53" t="s">
        <v>600</v>
      </c>
      <c r="C492" s="41" t="s">
        <v>3273</v>
      </c>
      <c r="D492" s="42" t="s">
        <v>5748</v>
      </c>
      <c r="E492" s="64" t="s">
        <v>601</v>
      </c>
      <c r="F492" s="42"/>
      <c r="G492" s="44"/>
      <c r="H492" s="42"/>
      <c r="I492" s="42"/>
    </row>
    <row r="493" spans="1:9" ht="16.5">
      <c r="A493" s="41">
        <v>13</v>
      </c>
      <c r="B493" s="53" t="s">
        <v>602</v>
      </c>
      <c r="C493" s="41" t="s">
        <v>3273</v>
      </c>
      <c r="D493" s="42" t="s">
        <v>5748</v>
      </c>
      <c r="E493" s="64" t="s">
        <v>603</v>
      </c>
      <c r="F493" s="42"/>
      <c r="G493" s="44"/>
      <c r="H493" s="42"/>
      <c r="I493" s="42"/>
    </row>
    <row r="494" spans="1:9" ht="16.5">
      <c r="A494" s="41">
        <v>14</v>
      </c>
      <c r="B494" s="53" t="s">
        <v>604</v>
      </c>
      <c r="C494" s="41" t="s">
        <v>3273</v>
      </c>
      <c r="D494" s="42" t="s">
        <v>5748</v>
      </c>
      <c r="E494" s="64" t="s">
        <v>605</v>
      </c>
      <c r="F494" s="42"/>
      <c r="G494" s="44"/>
      <c r="H494" s="42"/>
      <c r="I494" s="42"/>
    </row>
    <row r="495" spans="1:9" ht="16.5">
      <c r="A495" s="41">
        <v>15</v>
      </c>
      <c r="B495" s="53" t="s">
        <v>606</v>
      </c>
      <c r="C495" s="41" t="s">
        <v>3273</v>
      </c>
      <c r="D495" s="42" t="s">
        <v>5748</v>
      </c>
      <c r="E495" s="64" t="s">
        <v>607</v>
      </c>
      <c r="F495" s="42"/>
      <c r="G495" s="44"/>
      <c r="H495" s="42"/>
      <c r="I495" s="42"/>
    </row>
    <row r="496" spans="1:9" ht="16.5">
      <c r="A496" s="41">
        <v>16</v>
      </c>
      <c r="B496" s="53" t="s">
        <v>608</v>
      </c>
      <c r="C496" s="41" t="s">
        <v>3273</v>
      </c>
      <c r="D496" s="42" t="s">
        <v>5748</v>
      </c>
      <c r="E496" s="64" t="s">
        <v>609</v>
      </c>
      <c r="F496" s="42"/>
      <c r="G496" s="44"/>
      <c r="H496" s="42"/>
      <c r="I496" s="42"/>
    </row>
    <row r="497" spans="1:9" ht="16.5">
      <c r="A497" s="41">
        <v>17</v>
      </c>
      <c r="B497" s="53" t="s">
        <v>610</v>
      </c>
      <c r="C497" s="41" t="s">
        <v>3273</v>
      </c>
      <c r="D497" s="42" t="s">
        <v>5748</v>
      </c>
      <c r="E497" s="64" t="s">
        <v>611</v>
      </c>
      <c r="F497" s="42"/>
      <c r="G497" s="44"/>
      <c r="H497" s="42"/>
      <c r="I497" s="42"/>
    </row>
    <row r="498" spans="1:9" ht="16.5">
      <c r="A498" s="41">
        <v>18</v>
      </c>
      <c r="B498" s="53" t="s">
        <v>612</v>
      </c>
      <c r="C498" s="41" t="s">
        <v>3273</v>
      </c>
      <c r="D498" s="42" t="s">
        <v>5748</v>
      </c>
      <c r="E498" s="64" t="s">
        <v>613</v>
      </c>
      <c r="F498" s="42"/>
      <c r="G498" s="44"/>
      <c r="H498" s="42"/>
      <c r="I498" s="42"/>
    </row>
    <row r="499" spans="1:9" ht="16.5">
      <c r="A499" s="41">
        <v>19</v>
      </c>
      <c r="B499" s="53" t="s">
        <v>614</v>
      </c>
      <c r="C499" s="41" t="s">
        <v>3273</v>
      </c>
      <c r="D499" s="42" t="s">
        <v>5748</v>
      </c>
      <c r="E499" s="64" t="s">
        <v>615</v>
      </c>
      <c r="F499" s="42"/>
      <c r="G499" s="44"/>
      <c r="H499" s="42"/>
      <c r="I499" s="42"/>
    </row>
    <row r="500" spans="1:9" ht="16.5">
      <c r="A500" s="41">
        <v>20</v>
      </c>
      <c r="B500" s="53" t="s">
        <v>616</v>
      </c>
      <c r="C500" s="41" t="s">
        <v>3273</v>
      </c>
      <c r="D500" s="42" t="s">
        <v>5748</v>
      </c>
      <c r="E500" s="64" t="s">
        <v>617</v>
      </c>
      <c r="F500" s="42"/>
      <c r="G500" s="44"/>
      <c r="H500" s="42"/>
      <c r="I500" s="42"/>
    </row>
    <row r="501" spans="1:9" ht="16.5">
      <c r="A501" s="41">
        <v>21</v>
      </c>
      <c r="B501" s="53" t="s">
        <v>618</v>
      </c>
      <c r="C501" s="41" t="s">
        <v>3273</v>
      </c>
      <c r="D501" s="42" t="s">
        <v>5748</v>
      </c>
      <c r="E501" s="64" t="s">
        <v>619</v>
      </c>
      <c r="F501" s="42"/>
      <c r="G501" s="44"/>
      <c r="H501" s="42"/>
      <c r="I501" s="42"/>
    </row>
    <row r="502" spans="1:9" ht="16.5">
      <c r="A502" s="41">
        <v>22</v>
      </c>
      <c r="B502" s="53" t="s">
        <v>620</v>
      </c>
      <c r="C502" s="41" t="s">
        <v>3273</v>
      </c>
      <c r="D502" s="42" t="s">
        <v>5748</v>
      </c>
      <c r="E502" s="64" t="s">
        <v>621</v>
      </c>
      <c r="F502" s="42"/>
      <c r="G502" s="44"/>
      <c r="H502" s="42"/>
      <c r="I502" s="42"/>
    </row>
    <row r="503" spans="1:9" ht="16.5">
      <c r="A503" s="41">
        <v>23</v>
      </c>
      <c r="B503" s="53" t="s">
        <v>622</v>
      </c>
      <c r="C503" s="41" t="s">
        <v>3273</v>
      </c>
      <c r="D503" s="42" t="s">
        <v>5748</v>
      </c>
      <c r="E503" s="64" t="s">
        <v>623</v>
      </c>
      <c r="F503" s="42"/>
      <c r="G503" s="44"/>
      <c r="H503" s="42"/>
      <c r="I503" s="42"/>
    </row>
    <row r="504" spans="1:9" ht="16.5">
      <c r="A504" s="41">
        <v>24</v>
      </c>
      <c r="B504" s="53" t="s">
        <v>624</v>
      </c>
      <c r="C504" s="41" t="s">
        <v>3273</v>
      </c>
      <c r="D504" s="42" t="s">
        <v>5748</v>
      </c>
      <c r="E504" s="64" t="s">
        <v>625</v>
      </c>
      <c r="F504" s="42"/>
      <c r="G504" s="44"/>
      <c r="H504" s="42"/>
      <c r="I504" s="42"/>
    </row>
    <row r="505" spans="1:9" ht="16.5">
      <c r="A505" s="41">
        <v>25</v>
      </c>
      <c r="B505" s="53" t="s">
        <v>626</v>
      </c>
      <c r="C505" s="41" t="s">
        <v>3273</v>
      </c>
      <c r="D505" s="42" t="s">
        <v>5748</v>
      </c>
      <c r="E505" s="64" t="s">
        <v>627</v>
      </c>
      <c r="F505" s="42"/>
      <c r="G505" s="44"/>
      <c r="H505" s="42"/>
      <c r="I505" s="42"/>
    </row>
    <row r="506" spans="1:9" ht="16.5">
      <c r="A506" s="41">
        <v>26</v>
      </c>
      <c r="B506" s="53" t="s">
        <v>628</v>
      </c>
      <c r="C506" s="41" t="s">
        <v>3273</v>
      </c>
      <c r="D506" s="42" t="s">
        <v>5748</v>
      </c>
      <c r="E506" s="64" t="s">
        <v>629</v>
      </c>
      <c r="F506" s="42"/>
      <c r="G506" s="44"/>
      <c r="H506" s="42"/>
      <c r="I506" s="42"/>
    </row>
    <row r="507" spans="1:9" ht="16.5">
      <c r="A507" s="41">
        <v>27</v>
      </c>
      <c r="B507" s="53" t="s">
        <v>630</v>
      </c>
      <c r="C507" s="41" t="s">
        <v>3273</v>
      </c>
      <c r="D507" s="42" t="s">
        <v>5748</v>
      </c>
      <c r="E507" s="64" t="s">
        <v>631</v>
      </c>
      <c r="F507" s="42"/>
      <c r="G507" s="44"/>
      <c r="H507" s="42"/>
      <c r="I507" s="42"/>
    </row>
    <row r="508" spans="1:9" ht="16.5">
      <c r="A508" s="41">
        <v>28</v>
      </c>
      <c r="B508" s="53" t="s">
        <v>632</v>
      </c>
      <c r="C508" s="41" t="s">
        <v>3273</v>
      </c>
      <c r="D508" s="42" t="s">
        <v>5748</v>
      </c>
      <c r="E508" s="64" t="s">
        <v>633</v>
      </c>
      <c r="F508" s="42"/>
      <c r="G508" s="44"/>
      <c r="H508" s="42"/>
      <c r="I508" s="42"/>
    </row>
    <row r="509" spans="1:9" ht="16.5">
      <c r="A509" s="41">
        <v>29</v>
      </c>
      <c r="B509" s="53" t="s">
        <v>634</v>
      </c>
      <c r="C509" s="41" t="s">
        <v>3273</v>
      </c>
      <c r="D509" s="42" t="s">
        <v>5748</v>
      </c>
      <c r="E509" s="64" t="s">
        <v>635</v>
      </c>
      <c r="F509" s="42"/>
      <c r="G509" s="44"/>
      <c r="H509" s="42"/>
      <c r="I509" s="42"/>
    </row>
    <row r="510" spans="1:9" ht="16.5">
      <c r="A510" s="41">
        <v>30</v>
      </c>
      <c r="B510" s="53" t="s">
        <v>636</v>
      </c>
      <c r="C510" s="41" t="s">
        <v>3273</v>
      </c>
      <c r="D510" s="42" t="s">
        <v>5748</v>
      </c>
      <c r="E510" s="64" t="s">
        <v>637</v>
      </c>
      <c r="F510" s="42"/>
      <c r="G510" s="44"/>
      <c r="H510" s="42"/>
      <c r="I510" s="42"/>
    </row>
    <row r="511" spans="1:9" ht="16.5">
      <c r="A511" s="41">
        <v>31</v>
      </c>
      <c r="B511" s="53" t="s">
        <v>638</v>
      </c>
      <c r="C511" s="41" t="s">
        <v>3273</v>
      </c>
      <c r="D511" s="42" t="s">
        <v>5748</v>
      </c>
      <c r="E511" s="64" t="s">
        <v>639</v>
      </c>
      <c r="F511" s="42"/>
      <c r="G511" s="44"/>
      <c r="H511" s="42"/>
      <c r="I511" s="42"/>
    </row>
    <row r="512" spans="1:9" ht="16.5">
      <c r="A512" s="41">
        <v>32</v>
      </c>
      <c r="B512" s="53" t="s">
        <v>640</v>
      </c>
      <c r="C512" s="41" t="s">
        <v>3273</v>
      </c>
      <c r="D512" s="42" t="s">
        <v>5748</v>
      </c>
      <c r="E512" s="64" t="s">
        <v>641</v>
      </c>
      <c r="F512" s="42"/>
      <c r="G512" s="44"/>
      <c r="H512" s="42"/>
      <c r="I512" s="42"/>
    </row>
    <row r="513" spans="1:9" ht="16.5">
      <c r="A513" s="41">
        <v>33</v>
      </c>
      <c r="B513" s="53" t="s">
        <v>642</v>
      </c>
      <c r="C513" s="41" t="s">
        <v>3273</v>
      </c>
      <c r="D513" s="42" t="s">
        <v>5748</v>
      </c>
      <c r="E513" s="64" t="s">
        <v>643</v>
      </c>
      <c r="F513" s="42"/>
      <c r="G513" s="44"/>
      <c r="H513" s="42"/>
      <c r="I513" s="42"/>
    </row>
    <row r="514" spans="1:9" ht="16.5">
      <c r="A514" s="41">
        <v>34</v>
      </c>
      <c r="B514" s="53" t="s">
        <v>644</v>
      </c>
      <c r="C514" s="41" t="s">
        <v>3273</v>
      </c>
      <c r="D514" s="42" t="s">
        <v>5748</v>
      </c>
      <c r="E514" s="64" t="s">
        <v>645</v>
      </c>
      <c r="F514" s="42"/>
      <c r="G514" s="44"/>
      <c r="H514" s="42"/>
      <c r="I514" s="42"/>
    </row>
    <row r="515" spans="1:9" ht="16.5">
      <c r="A515" s="41">
        <v>35</v>
      </c>
      <c r="B515" s="53" t="s">
        <v>646</v>
      </c>
      <c r="C515" s="41" t="s">
        <v>3273</v>
      </c>
      <c r="D515" s="42" t="s">
        <v>5748</v>
      </c>
      <c r="E515" s="64" t="s">
        <v>647</v>
      </c>
      <c r="F515" s="42"/>
      <c r="G515" s="44"/>
      <c r="H515" s="42"/>
      <c r="I515" s="42"/>
    </row>
    <row r="516" spans="1:9" ht="16.5">
      <c r="A516" s="41">
        <v>36</v>
      </c>
      <c r="B516" s="53" t="s">
        <v>370</v>
      </c>
      <c r="C516" s="41" t="s">
        <v>3273</v>
      </c>
      <c r="D516" s="42" t="s">
        <v>5748</v>
      </c>
      <c r="E516" s="64" t="s">
        <v>648</v>
      </c>
      <c r="F516" s="42"/>
      <c r="G516" s="44"/>
      <c r="H516" s="42"/>
      <c r="I516" s="42"/>
    </row>
    <row r="517" spans="1:9" ht="16.5">
      <c r="A517" s="41">
        <v>37</v>
      </c>
      <c r="B517" s="53" t="s">
        <v>565</v>
      </c>
      <c r="C517" s="41" t="s">
        <v>3273</v>
      </c>
      <c r="D517" s="42" t="s">
        <v>5748</v>
      </c>
      <c r="E517" s="65" t="s">
        <v>499</v>
      </c>
      <c r="F517" s="42"/>
      <c r="G517" s="44"/>
      <c r="H517" s="42"/>
      <c r="I517" s="42"/>
    </row>
    <row r="518" spans="1:9" ht="16.5">
      <c r="A518" s="41">
        <v>38</v>
      </c>
      <c r="B518" s="53" t="s">
        <v>649</v>
      </c>
      <c r="C518" s="41" t="s">
        <v>3273</v>
      </c>
      <c r="D518" s="42" t="s">
        <v>5748</v>
      </c>
      <c r="E518" s="64" t="s">
        <v>650</v>
      </c>
      <c r="F518" s="42"/>
      <c r="G518" s="44"/>
      <c r="H518" s="42"/>
      <c r="I518" s="42"/>
    </row>
    <row r="519" spans="1:9" ht="16.5">
      <c r="A519" s="41">
        <v>39</v>
      </c>
      <c r="B519" s="53" t="s">
        <v>651</v>
      </c>
      <c r="C519" s="41" t="s">
        <v>3273</v>
      </c>
      <c r="D519" s="42" t="s">
        <v>5748</v>
      </c>
      <c r="E519" s="64" t="s">
        <v>652</v>
      </c>
      <c r="F519" s="42"/>
      <c r="G519" s="44"/>
      <c r="H519" s="42"/>
      <c r="I519" s="42"/>
    </row>
    <row r="520" spans="1:9" ht="16.5">
      <c r="A520" s="41">
        <v>40</v>
      </c>
      <c r="B520" s="53" t="s">
        <v>653</v>
      </c>
      <c r="C520" s="41" t="s">
        <v>3273</v>
      </c>
      <c r="D520" s="42" t="s">
        <v>5748</v>
      </c>
      <c r="E520" s="64" t="s">
        <v>654</v>
      </c>
      <c r="F520" s="42"/>
      <c r="G520" s="44"/>
      <c r="H520" s="42"/>
      <c r="I520" s="42"/>
    </row>
    <row r="521" spans="1:9" ht="16.5">
      <c r="A521" s="41">
        <v>41</v>
      </c>
      <c r="B521" s="53" t="s">
        <v>655</v>
      </c>
      <c r="C521" s="41" t="s">
        <v>3273</v>
      </c>
      <c r="D521" s="42" t="s">
        <v>5748</v>
      </c>
      <c r="E521" s="64" t="s">
        <v>656</v>
      </c>
      <c r="F521" s="42"/>
      <c r="G521" s="44"/>
      <c r="H521" s="42"/>
      <c r="I521" s="42"/>
    </row>
    <row r="522" spans="1:9" ht="16.5">
      <c r="A522" s="41">
        <v>42</v>
      </c>
      <c r="B522" s="53" t="s">
        <v>657</v>
      </c>
      <c r="C522" s="41" t="s">
        <v>3273</v>
      </c>
      <c r="D522" s="42" t="s">
        <v>5748</v>
      </c>
      <c r="E522" s="64" t="s">
        <v>658</v>
      </c>
      <c r="F522" s="42"/>
      <c r="G522" s="44"/>
      <c r="H522" s="42"/>
      <c r="I522" s="42"/>
    </row>
    <row r="523" spans="1:9" ht="16.5">
      <c r="A523" s="41">
        <v>43</v>
      </c>
      <c r="B523" s="53" t="s">
        <v>659</v>
      </c>
      <c r="C523" s="41" t="s">
        <v>3273</v>
      </c>
      <c r="D523" s="42" t="s">
        <v>5748</v>
      </c>
      <c r="E523" s="64" t="s">
        <v>660</v>
      </c>
      <c r="F523" s="42"/>
      <c r="G523" s="44"/>
      <c r="H523" s="42"/>
      <c r="I523" s="42"/>
    </row>
    <row r="524" spans="1:9" ht="16.5">
      <c r="A524" s="41">
        <v>44</v>
      </c>
      <c r="B524" s="53" t="s">
        <v>661</v>
      </c>
      <c r="C524" s="41" t="s">
        <v>3273</v>
      </c>
      <c r="D524" s="42" t="s">
        <v>5748</v>
      </c>
      <c r="E524" s="64" t="s">
        <v>662</v>
      </c>
      <c r="F524" s="42"/>
      <c r="G524" s="44"/>
      <c r="H524" s="42"/>
      <c r="I524" s="42"/>
    </row>
    <row r="525" spans="1:9" ht="16.5">
      <c r="A525" s="41">
        <v>45</v>
      </c>
      <c r="B525" s="53" t="s">
        <v>663</v>
      </c>
      <c r="C525" s="41" t="s">
        <v>3273</v>
      </c>
      <c r="D525" s="42" t="s">
        <v>5748</v>
      </c>
      <c r="E525" s="64" t="s">
        <v>664</v>
      </c>
      <c r="F525" s="42"/>
      <c r="G525" s="44"/>
      <c r="H525" s="42"/>
      <c r="I525" s="42"/>
    </row>
    <row r="526" spans="1:9" ht="16.5">
      <c r="A526" s="41">
        <v>46</v>
      </c>
      <c r="B526" s="53" t="s">
        <v>665</v>
      </c>
      <c r="C526" s="41" t="s">
        <v>3273</v>
      </c>
      <c r="D526" s="42" t="s">
        <v>5748</v>
      </c>
      <c r="E526" s="64" t="s">
        <v>666</v>
      </c>
      <c r="F526" s="42"/>
      <c r="G526" s="44"/>
      <c r="H526" s="42"/>
      <c r="I526" s="42"/>
    </row>
    <row r="527" spans="1:9" ht="16.5">
      <c r="A527" s="41">
        <v>47</v>
      </c>
      <c r="B527" s="53" t="s">
        <v>667</v>
      </c>
      <c r="C527" s="41" t="s">
        <v>3273</v>
      </c>
      <c r="D527" s="42" t="s">
        <v>5748</v>
      </c>
      <c r="E527" s="64" t="s">
        <v>668</v>
      </c>
      <c r="F527" s="42"/>
      <c r="G527" s="44"/>
      <c r="H527" s="42"/>
      <c r="I527" s="42"/>
    </row>
    <row r="528" spans="1:9" ht="16.5">
      <c r="A528" s="41">
        <v>48</v>
      </c>
      <c r="B528" s="53" t="s">
        <v>564</v>
      </c>
      <c r="C528" s="41" t="s">
        <v>3273</v>
      </c>
      <c r="D528" s="42" t="s">
        <v>5748</v>
      </c>
      <c r="E528" s="65" t="s">
        <v>498</v>
      </c>
      <c r="F528" s="42"/>
      <c r="G528" s="44"/>
      <c r="H528" s="42"/>
      <c r="I528" s="42"/>
    </row>
    <row r="529" spans="1:9" ht="16.5">
      <c r="A529" s="41">
        <v>49</v>
      </c>
      <c r="B529" s="53" t="s">
        <v>669</v>
      </c>
      <c r="C529" s="41" t="s">
        <v>3273</v>
      </c>
      <c r="D529" s="42" t="s">
        <v>5748</v>
      </c>
      <c r="E529" s="64" t="s">
        <v>670</v>
      </c>
      <c r="F529" s="42"/>
      <c r="G529" s="44"/>
      <c r="H529" s="42"/>
      <c r="I529" s="42"/>
    </row>
    <row r="530" spans="1:9" ht="16.5">
      <c r="A530" s="41">
        <v>50</v>
      </c>
      <c r="B530" s="53" t="s">
        <v>671</v>
      </c>
      <c r="C530" s="41" t="s">
        <v>3273</v>
      </c>
      <c r="D530" s="42" t="s">
        <v>5748</v>
      </c>
      <c r="E530" s="64" t="s">
        <v>672</v>
      </c>
      <c r="F530" s="42"/>
      <c r="G530" s="44"/>
      <c r="H530" s="42"/>
      <c r="I530" s="42"/>
    </row>
    <row r="531" spans="1:9" ht="16.5">
      <c r="A531" s="41">
        <v>51</v>
      </c>
      <c r="B531" s="53" t="s">
        <v>192</v>
      </c>
      <c r="C531" s="41" t="s">
        <v>3273</v>
      </c>
      <c r="D531" s="42" t="s">
        <v>5748</v>
      </c>
      <c r="E531" s="64" t="s">
        <v>673</v>
      </c>
      <c r="F531" s="42"/>
      <c r="G531" s="44"/>
      <c r="H531" s="42"/>
      <c r="I531" s="42"/>
    </row>
    <row r="532" spans="1:9" ht="16.5">
      <c r="A532" s="41">
        <v>52</v>
      </c>
      <c r="B532" s="53" t="s">
        <v>674</v>
      </c>
      <c r="C532" s="41" t="s">
        <v>3273</v>
      </c>
      <c r="D532" s="42" t="s">
        <v>5748</v>
      </c>
      <c r="E532" s="64" t="s">
        <v>675</v>
      </c>
      <c r="F532" s="42"/>
      <c r="G532" s="44"/>
      <c r="H532" s="42"/>
      <c r="I532" s="42"/>
    </row>
    <row r="533" spans="1:9" ht="16.5">
      <c r="A533" s="41">
        <v>53</v>
      </c>
      <c r="B533" s="53" t="s">
        <v>676</v>
      </c>
      <c r="C533" s="41" t="s">
        <v>3273</v>
      </c>
      <c r="D533" s="42" t="s">
        <v>5748</v>
      </c>
      <c r="E533" s="64" t="s">
        <v>677</v>
      </c>
      <c r="F533" s="42"/>
      <c r="G533" s="44"/>
      <c r="H533" s="42"/>
      <c r="I533" s="42"/>
    </row>
    <row r="534" spans="1:9" ht="16.5">
      <c r="A534" s="41">
        <v>54</v>
      </c>
      <c r="B534" s="53" t="s">
        <v>678</v>
      </c>
      <c r="C534" s="41" t="s">
        <v>3273</v>
      </c>
      <c r="D534" s="42" t="s">
        <v>5748</v>
      </c>
      <c r="E534" s="64" t="s">
        <v>679</v>
      </c>
      <c r="F534" s="42"/>
      <c r="G534" s="44"/>
      <c r="H534" s="42"/>
      <c r="I534" s="42"/>
    </row>
    <row r="535" spans="1:9" ht="16.5">
      <c r="A535" s="41">
        <v>55</v>
      </c>
      <c r="B535" s="53" t="s">
        <v>680</v>
      </c>
      <c r="C535" s="41" t="s">
        <v>3273</v>
      </c>
      <c r="D535" s="42" t="s">
        <v>5748</v>
      </c>
      <c r="E535" s="64" t="s">
        <v>681</v>
      </c>
      <c r="F535" s="42"/>
      <c r="G535" s="44"/>
      <c r="H535" s="42"/>
      <c r="I535" s="42"/>
    </row>
    <row r="536" spans="1:9" ht="16.5">
      <c r="A536" s="41">
        <v>56</v>
      </c>
      <c r="B536" s="53" t="s">
        <v>682</v>
      </c>
      <c r="C536" s="41" t="s">
        <v>3273</v>
      </c>
      <c r="D536" s="42" t="s">
        <v>5748</v>
      </c>
      <c r="E536" s="64" t="s">
        <v>683</v>
      </c>
      <c r="F536" s="42"/>
      <c r="G536" s="44"/>
      <c r="H536" s="42"/>
      <c r="I536" s="42"/>
    </row>
    <row r="537" spans="1:9" ht="16.5">
      <c r="A537" s="41">
        <v>57</v>
      </c>
      <c r="B537" s="53" t="s">
        <v>684</v>
      </c>
      <c r="C537" s="41" t="s">
        <v>3273</v>
      </c>
      <c r="D537" s="42" t="s">
        <v>5748</v>
      </c>
      <c r="E537" s="64" t="s">
        <v>685</v>
      </c>
      <c r="F537" s="42"/>
      <c r="G537" s="44"/>
      <c r="H537" s="42"/>
      <c r="I537" s="42"/>
    </row>
    <row r="538" spans="1:9" ht="16.5">
      <c r="A538" s="41">
        <v>58</v>
      </c>
      <c r="B538" s="53" t="s">
        <v>686</v>
      </c>
      <c r="C538" s="41" t="s">
        <v>3274</v>
      </c>
      <c r="D538" s="42" t="s">
        <v>5748</v>
      </c>
      <c r="E538" s="64" t="s">
        <v>687</v>
      </c>
      <c r="F538" s="42"/>
      <c r="G538" s="44"/>
      <c r="H538" s="42"/>
      <c r="I538" s="42"/>
    </row>
    <row r="539" spans="1:9" ht="16.5">
      <c r="A539" s="41">
        <v>59</v>
      </c>
      <c r="B539" s="53" t="s">
        <v>688</v>
      </c>
      <c r="C539" s="41" t="s">
        <v>3274</v>
      </c>
      <c r="D539" s="42" t="s">
        <v>5748</v>
      </c>
      <c r="E539" s="64" t="s">
        <v>689</v>
      </c>
      <c r="F539" s="42"/>
      <c r="G539" s="44"/>
      <c r="H539" s="42"/>
      <c r="I539" s="42"/>
    </row>
    <row r="540" spans="1:9" ht="16.5">
      <c r="A540" s="41">
        <v>60</v>
      </c>
      <c r="B540" s="53" t="s">
        <v>690</v>
      </c>
      <c r="C540" s="41" t="s">
        <v>3274</v>
      </c>
      <c r="D540" s="42" t="s">
        <v>5748</v>
      </c>
      <c r="E540" s="64" t="s">
        <v>691</v>
      </c>
      <c r="F540" s="42"/>
      <c r="G540" s="44"/>
      <c r="H540" s="42"/>
      <c r="I540" s="42"/>
    </row>
    <row r="541" spans="1:9" ht="16.5">
      <c r="A541" s="41">
        <v>61</v>
      </c>
      <c r="B541" s="53" t="s">
        <v>692</v>
      </c>
      <c r="C541" s="41" t="s">
        <v>3274</v>
      </c>
      <c r="D541" s="42" t="s">
        <v>5748</v>
      </c>
      <c r="E541" s="64" t="s">
        <v>693</v>
      </c>
      <c r="F541" s="42"/>
      <c r="G541" s="44"/>
      <c r="H541" s="42"/>
      <c r="I541" s="42"/>
    </row>
    <row r="542" spans="1:9" ht="16.5">
      <c r="A542" s="41">
        <v>62</v>
      </c>
      <c r="B542" s="53" t="s">
        <v>694</v>
      </c>
      <c r="C542" s="41" t="s">
        <v>3274</v>
      </c>
      <c r="D542" s="42" t="s">
        <v>5748</v>
      </c>
      <c r="E542" s="64" t="s">
        <v>695</v>
      </c>
      <c r="F542" s="42"/>
      <c r="G542" s="44"/>
      <c r="H542" s="42"/>
      <c r="I542" s="42"/>
    </row>
    <row r="543" spans="1:9" ht="16.5">
      <c r="A543" s="41">
        <v>63</v>
      </c>
      <c r="B543" s="53" t="s">
        <v>696</v>
      </c>
      <c r="C543" s="41" t="s">
        <v>3274</v>
      </c>
      <c r="D543" s="42" t="s">
        <v>5748</v>
      </c>
      <c r="E543" s="64" t="s">
        <v>697</v>
      </c>
      <c r="F543" s="42"/>
      <c r="G543" s="44"/>
      <c r="H543" s="42"/>
      <c r="I543" s="42"/>
    </row>
    <row r="544" spans="1:9" ht="16.5">
      <c r="A544" s="41">
        <v>64</v>
      </c>
      <c r="B544" s="53" t="s">
        <v>698</v>
      </c>
      <c r="C544" s="41" t="s">
        <v>3274</v>
      </c>
      <c r="D544" s="42" t="s">
        <v>5748</v>
      </c>
      <c r="E544" s="64" t="s">
        <v>699</v>
      </c>
      <c r="F544" s="42"/>
      <c r="G544" s="44"/>
      <c r="H544" s="42"/>
      <c r="I544" s="42"/>
    </row>
    <row r="545" spans="1:9" ht="16.5">
      <c r="A545" s="41">
        <v>65</v>
      </c>
      <c r="B545" s="53" t="s">
        <v>700</v>
      </c>
      <c r="C545" s="41" t="s">
        <v>3274</v>
      </c>
      <c r="D545" s="42" t="s">
        <v>5748</v>
      </c>
      <c r="E545" s="64" t="s">
        <v>701</v>
      </c>
      <c r="F545" s="42"/>
      <c r="G545" s="44"/>
      <c r="H545" s="42"/>
      <c r="I545" s="42"/>
    </row>
    <row r="546" spans="1:9" ht="16.5">
      <c r="A546" s="41">
        <v>66</v>
      </c>
      <c r="B546" s="53" t="s">
        <v>702</v>
      </c>
      <c r="C546" s="41" t="s">
        <v>3274</v>
      </c>
      <c r="D546" s="42" t="s">
        <v>5748</v>
      </c>
      <c r="E546" s="64" t="s">
        <v>703</v>
      </c>
      <c r="F546" s="42"/>
      <c r="G546" s="44"/>
      <c r="H546" s="42"/>
      <c r="I546" s="42"/>
    </row>
    <row r="547" spans="1:9" ht="16.5">
      <c r="A547" s="41">
        <v>67</v>
      </c>
      <c r="B547" s="53" t="s">
        <v>704</v>
      </c>
      <c r="C547" s="41" t="s">
        <v>3274</v>
      </c>
      <c r="D547" s="42" t="s">
        <v>5748</v>
      </c>
      <c r="E547" s="64" t="s">
        <v>705</v>
      </c>
      <c r="F547" s="42"/>
      <c r="G547" s="44"/>
      <c r="H547" s="42"/>
      <c r="I547" s="42"/>
    </row>
    <row r="548" spans="1:9" ht="16.5">
      <c r="A548" s="41">
        <v>68</v>
      </c>
      <c r="B548" s="53" t="s">
        <v>706</v>
      </c>
      <c r="C548" s="41" t="s">
        <v>3274</v>
      </c>
      <c r="D548" s="42" t="s">
        <v>5748</v>
      </c>
      <c r="E548" s="64" t="s">
        <v>707</v>
      </c>
      <c r="F548" s="42"/>
      <c r="G548" s="44"/>
      <c r="H548" s="42"/>
      <c r="I548" s="42"/>
    </row>
    <row r="549" spans="1:9" ht="16.5">
      <c r="A549" s="41">
        <v>69</v>
      </c>
      <c r="B549" s="53" t="s">
        <v>708</v>
      </c>
      <c r="C549" s="41" t="s">
        <v>3274</v>
      </c>
      <c r="D549" s="42" t="s">
        <v>5748</v>
      </c>
      <c r="E549" s="64" t="s">
        <v>709</v>
      </c>
      <c r="F549" s="42"/>
      <c r="G549" s="44"/>
      <c r="H549" s="42"/>
      <c r="I549" s="42"/>
    </row>
    <row r="550" spans="1:9" ht="16.5">
      <c r="A550" s="41">
        <v>70</v>
      </c>
      <c r="B550" s="53" t="s">
        <v>710</v>
      </c>
      <c r="C550" s="41" t="s">
        <v>3274</v>
      </c>
      <c r="D550" s="42" t="s">
        <v>5748</v>
      </c>
      <c r="E550" s="64" t="s">
        <v>711</v>
      </c>
      <c r="F550" s="42"/>
      <c r="G550" s="44"/>
      <c r="H550" s="42"/>
      <c r="I550" s="42"/>
    </row>
    <row r="551" spans="1:9" ht="16.5">
      <c r="A551" s="41">
        <v>71</v>
      </c>
      <c r="B551" s="53" t="s">
        <v>712</v>
      </c>
      <c r="C551" s="41" t="s">
        <v>3274</v>
      </c>
      <c r="D551" s="42" t="s">
        <v>5748</v>
      </c>
      <c r="E551" s="64" t="s">
        <v>713</v>
      </c>
      <c r="F551" s="42"/>
      <c r="G551" s="44"/>
      <c r="H551" s="42"/>
      <c r="I551" s="42"/>
    </row>
    <row r="552" spans="1:9" ht="16.5">
      <c r="A552" s="41">
        <v>72</v>
      </c>
      <c r="B552" s="53" t="s">
        <v>714</v>
      </c>
      <c r="C552" s="41" t="s">
        <v>3274</v>
      </c>
      <c r="D552" s="42" t="s">
        <v>5748</v>
      </c>
      <c r="E552" s="64" t="s">
        <v>715</v>
      </c>
      <c r="F552" s="42"/>
      <c r="G552" s="44"/>
      <c r="H552" s="42"/>
      <c r="I552" s="42"/>
    </row>
    <row r="553" spans="1:9" ht="16.5">
      <c r="A553" s="41">
        <v>73</v>
      </c>
      <c r="B553" s="53" t="s">
        <v>716</v>
      </c>
      <c r="C553" s="41" t="s">
        <v>3274</v>
      </c>
      <c r="D553" s="42" t="s">
        <v>5748</v>
      </c>
      <c r="E553" s="64" t="s">
        <v>717</v>
      </c>
      <c r="F553" s="42"/>
      <c r="G553" s="44"/>
      <c r="H553" s="42"/>
      <c r="I553" s="42"/>
    </row>
    <row r="554" spans="1:9" ht="16.5">
      <c r="A554" s="41">
        <v>74</v>
      </c>
      <c r="B554" s="53" t="s">
        <v>718</v>
      </c>
      <c r="C554" s="41" t="s">
        <v>3274</v>
      </c>
      <c r="D554" s="42" t="s">
        <v>5748</v>
      </c>
      <c r="E554" s="64" t="s">
        <v>719</v>
      </c>
      <c r="F554" s="42"/>
      <c r="G554" s="44"/>
      <c r="H554" s="42"/>
      <c r="I554" s="42"/>
    </row>
    <row r="555" spans="1:9" ht="16.5">
      <c r="A555" s="41">
        <v>75</v>
      </c>
      <c r="B555" s="53" t="s">
        <v>720</v>
      </c>
      <c r="C555" s="41" t="s">
        <v>3274</v>
      </c>
      <c r="D555" s="42" t="s">
        <v>5748</v>
      </c>
      <c r="E555" s="64" t="s">
        <v>721</v>
      </c>
      <c r="F555" s="42"/>
      <c r="G555" s="44"/>
      <c r="H555" s="42"/>
      <c r="I555" s="42"/>
    </row>
    <row r="556" spans="1:9" ht="16.5">
      <c r="A556" s="41">
        <v>76</v>
      </c>
      <c r="B556" s="53" t="s">
        <v>722</v>
      </c>
      <c r="C556" s="41" t="s">
        <v>3274</v>
      </c>
      <c r="D556" s="42" t="s">
        <v>5748</v>
      </c>
      <c r="E556" s="64" t="s">
        <v>723</v>
      </c>
      <c r="F556" s="42"/>
      <c r="G556" s="44"/>
      <c r="H556" s="42"/>
      <c r="I556" s="42"/>
    </row>
    <row r="557" spans="1:9" ht="16.5">
      <c r="A557" s="41">
        <v>77</v>
      </c>
      <c r="B557" s="53" t="s">
        <v>724</v>
      </c>
      <c r="C557" s="41" t="s">
        <v>3274</v>
      </c>
      <c r="D557" s="42" t="s">
        <v>5748</v>
      </c>
      <c r="E557" s="64" t="s">
        <v>725</v>
      </c>
      <c r="F557" s="42"/>
      <c r="G557" s="44"/>
      <c r="H557" s="42"/>
      <c r="I557" s="42"/>
    </row>
    <row r="558" spans="1:9" ht="16.5">
      <c r="A558" s="41">
        <v>78</v>
      </c>
      <c r="B558" s="53" t="s">
        <v>726</v>
      </c>
      <c r="C558" s="41" t="s">
        <v>3274</v>
      </c>
      <c r="D558" s="42" t="s">
        <v>5748</v>
      </c>
      <c r="E558" s="64" t="s">
        <v>727</v>
      </c>
      <c r="F558" s="42"/>
      <c r="G558" s="44"/>
      <c r="H558" s="42"/>
      <c r="I558" s="42"/>
    </row>
    <row r="559" spans="1:9" ht="16.5">
      <c r="A559" s="41">
        <v>79</v>
      </c>
      <c r="B559" s="53" t="s">
        <v>728</v>
      </c>
      <c r="C559" s="41" t="s">
        <v>3274</v>
      </c>
      <c r="D559" s="42" t="s">
        <v>5748</v>
      </c>
      <c r="E559" s="64" t="s">
        <v>729</v>
      </c>
      <c r="F559" s="42"/>
      <c r="G559" s="44"/>
      <c r="H559" s="42"/>
      <c r="I559" s="42"/>
    </row>
    <row r="560" spans="1:9" ht="16.5">
      <c r="A560" s="41">
        <v>80</v>
      </c>
      <c r="B560" s="53" t="s">
        <v>730</v>
      </c>
      <c r="C560" s="41" t="s">
        <v>3274</v>
      </c>
      <c r="D560" s="42" t="s">
        <v>5748</v>
      </c>
      <c r="E560" s="64" t="s">
        <v>731</v>
      </c>
      <c r="F560" s="42"/>
      <c r="G560" s="44"/>
      <c r="H560" s="42"/>
      <c r="I560" s="42"/>
    </row>
    <row r="561" spans="1:9" ht="16.5">
      <c r="A561" s="41">
        <v>81</v>
      </c>
      <c r="B561" s="53" t="s">
        <v>732</v>
      </c>
      <c r="C561" s="41" t="s">
        <v>3274</v>
      </c>
      <c r="D561" s="42" t="s">
        <v>5748</v>
      </c>
      <c r="E561" s="64" t="s">
        <v>733</v>
      </c>
      <c r="F561" s="42"/>
      <c r="G561" s="44"/>
      <c r="H561" s="42"/>
      <c r="I561" s="42"/>
    </row>
    <row r="562" spans="1:9" ht="16.5">
      <c r="A562" s="41">
        <v>82</v>
      </c>
      <c r="B562" s="53" t="s">
        <v>734</v>
      </c>
      <c r="C562" s="41" t="s">
        <v>3274</v>
      </c>
      <c r="D562" s="42" t="s">
        <v>5748</v>
      </c>
      <c r="E562" s="64" t="s">
        <v>735</v>
      </c>
      <c r="F562" s="42"/>
      <c r="G562" s="44"/>
      <c r="H562" s="42"/>
      <c r="I562" s="42"/>
    </row>
    <row r="563" spans="1:9" ht="16.5">
      <c r="A563" s="41">
        <v>83</v>
      </c>
      <c r="B563" s="53" t="s">
        <v>736</v>
      </c>
      <c r="C563" s="41" t="s">
        <v>3274</v>
      </c>
      <c r="D563" s="42" t="s">
        <v>5748</v>
      </c>
      <c r="E563" s="64" t="s">
        <v>737</v>
      </c>
      <c r="F563" s="42"/>
      <c r="G563" s="44"/>
      <c r="H563" s="42"/>
      <c r="I563" s="42"/>
    </row>
    <row r="564" spans="1:9" ht="16.5">
      <c r="A564" s="41">
        <v>84</v>
      </c>
      <c r="B564" s="53" t="s">
        <v>738</v>
      </c>
      <c r="C564" s="41" t="s">
        <v>3274</v>
      </c>
      <c r="D564" s="42" t="s">
        <v>5748</v>
      </c>
      <c r="E564" s="64" t="s">
        <v>739</v>
      </c>
      <c r="F564" s="42"/>
      <c r="G564" s="44"/>
      <c r="H564" s="42"/>
      <c r="I564" s="42"/>
    </row>
    <row r="565" spans="1:9" ht="16.5">
      <c r="A565" s="41">
        <v>85</v>
      </c>
      <c r="B565" s="53" t="s">
        <v>740</v>
      </c>
      <c r="C565" s="41" t="s">
        <v>3274</v>
      </c>
      <c r="D565" s="42" t="s">
        <v>5748</v>
      </c>
      <c r="E565" s="64" t="s">
        <v>741</v>
      </c>
      <c r="F565" s="42"/>
      <c r="G565" s="44"/>
      <c r="H565" s="42"/>
      <c r="I565" s="42"/>
    </row>
    <row r="566" spans="1:9" ht="16.5">
      <c r="A566" s="41">
        <v>86</v>
      </c>
      <c r="B566" s="53" t="s">
        <v>742</v>
      </c>
      <c r="C566" s="41" t="s">
        <v>3274</v>
      </c>
      <c r="D566" s="42" t="s">
        <v>5748</v>
      </c>
      <c r="E566" s="64" t="s">
        <v>743</v>
      </c>
      <c r="F566" s="42"/>
      <c r="G566" s="44"/>
      <c r="H566" s="42"/>
      <c r="I566" s="42"/>
    </row>
    <row r="567" spans="1:9" ht="16.5">
      <c r="A567" s="41">
        <v>87</v>
      </c>
      <c r="B567" s="53" t="s">
        <v>744</v>
      </c>
      <c r="C567" s="41" t="s">
        <v>3274</v>
      </c>
      <c r="D567" s="42" t="s">
        <v>5748</v>
      </c>
      <c r="E567" s="64" t="s">
        <v>745</v>
      </c>
      <c r="F567" s="42"/>
      <c r="G567" s="44"/>
      <c r="H567" s="42"/>
      <c r="I567" s="42"/>
    </row>
    <row r="568" spans="1:9" ht="16.5">
      <c r="A568" s="41">
        <v>88</v>
      </c>
      <c r="B568" s="53" t="s">
        <v>746</v>
      </c>
      <c r="C568" s="41" t="s">
        <v>3274</v>
      </c>
      <c r="D568" s="42" t="s">
        <v>5748</v>
      </c>
      <c r="E568" s="64" t="s">
        <v>747</v>
      </c>
      <c r="F568" s="42"/>
      <c r="G568" s="44"/>
      <c r="H568" s="42"/>
      <c r="I568" s="42"/>
    </row>
    <row r="569" spans="1:9" ht="16.5">
      <c r="A569" s="41">
        <v>89</v>
      </c>
      <c r="B569" s="53" t="s">
        <v>748</v>
      </c>
      <c r="C569" s="41" t="s">
        <v>3274</v>
      </c>
      <c r="D569" s="42" t="s">
        <v>5748</v>
      </c>
      <c r="E569" s="64" t="s">
        <v>749</v>
      </c>
      <c r="F569" s="42"/>
      <c r="G569" s="44"/>
      <c r="H569" s="42"/>
      <c r="I569" s="42"/>
    </row>
    <row r="570" spans="1:9" ht="16.5">
      <c r="A570" s="41">
        <v>90</v>
      </c>
      <c r="B570" s="53" t="s">
        <v>750</v>
      </c>
      <c r="C570" s="41" t="s">
        <v>3274</v>
      </c>
      <c r="D570" s="42" t="s">
        <v>5748</v>
      </c>
      <c r="E570" s="64" t="s">
        <v>751</v>
      </c>
      <c r="F570" s="42"/>
      <c r="G570" s="44"/>
      <c r="H570" s="42"/>
      <c r="I570" s="42"/>
    </row>
    <row r="571" spans="1:9" ht="16.5">
      <c r="A571" s="41">
        <v>91</v>
      </c>
      <c r="B571" s="53" t="s">
        <v>752</v>
      </c>
      <c r="C571" s="41" t="s">
        <v>3274</v>
      </c>
      <c r="D571" s="42" t="s">
        <v>5748</v>
      </c>
      <c r="E571" s="64" t="s">
        <v>753</v>
      </c>
      <c r="F571" s="42"/>
      <c r="G571" s="44"/>
      <c r="H571" s="42"/>
      <c r="I571" s="42"/>
    </row>
    <row r="572" spans="1:9" ht="16.5">
      <c r="A572" s="41">
        <v>92</v>
      </c>
      <c r="B572" s="53" t="s">
        <v>754</v>
      </c>
      <c r="C572" s="41" t="s">
        <v>3274</v>
      </c>
      <c r="D572" s="42" t="s">
        <v>5748</v>
      </c>
      <c r="E572" s="64" t="s">
        <v>755</v>
      </c>
      <c r="F572" s="42"/>
      <c r="G572" s="44"/>
      <c r="H572" s="42"/>
      <c r="I572" s="42"/>
    </row>
    <row r="573" spans="1:9" ht="16.5">
      <c r="A573" s="41">
        <v>93</v>
      </c>
      <c r="B573" s="53" t="s">
        <v>756</v>
      </c>
      <c r="C573" s="41" t="s">
        <v>3274</v>
      </c>
      <c r="D573" s="42" t="s">
        <v>5748</v>
      </c>
      <c r="E573" s="64" t="s">
        <v>757</v>
      </c>
      <c r="F573" s="42"/>
      <c r="G573" s="44"/>
      <c r="H573" s="42"/>
      <c r="I573" s="42"/>
    </row>
    <row r="574" spans="1:9" ht="16.5">
      <c r="A574" s="41">
        <v>94</v>
      </c>
      <c r="B574" s="53" t="s">
        <v>758</v>
      </c>
      <c r="C574" s="41" t="s">
        <v>3274</v>
      </c>
      <c r="D574" s="42" t="s">
        <v>5748</v>
      </c>
      <c r="E574" s="64" t="s">
        <v>759</v>
      </c>
      <c r="F574" s="42"/>
      <c r="G574" s="44"/>
      <c r="H574" s="42"/>
      <c r="I574" s="42"/>
    </row>
    <row r="575" spans="1:9" ht="16.5">
      <c r="A575" s="41">
        <v>95</v>
      </c>
      <c r="B575" s="53" t="s">
        <v>760</v>
      </c>
      <c r="C575" s="41" t="s">
        <v>3274</v>
      </c>
      <c r="D575" s="42" t="s">
        <v>5748</v>
      </c>
      <c r="E575" s="64" t="s">
        <v>761</v>
      </c>
      <c r="F575" s="42"/>
      <c r="G575" s="44"/>
      <c r="H575" s="42"/>
      <c r="I575" s="42"/>
    </row>
    <row r="576" spans="1:9" ht="16.5">
      <c r="A576" s="41">
        <v>96</v>
      </c>
      <c r="B576" s="53" t="s">
        <v>762</v>
      </c>
      <c r="C576" s="41" t="s">
        <v>3274</v>
      </c>
      <c r="D576" s="42" t="s">
        <v>5748</v>
      </c>
      <c r="E576" s="64" t="s">
        <v>763</v>
      </c>
      <c r="F576" s="42"/>
      <c r="G576" s="44"/>
      <c r="H576" s="42"/>
      <c r="I576" s="42"/>
    </row>
    <row r="577" spans="1:9" ht="16.5">
      <c r="A577" s="41">
        <v>97</v>
      </c>
      <c r="B577" s="53" t="s">
        <v>190</v>
      </c>
      <c r="C577" s="41" t="s">
        <v>3274</v>
      </c>
      <c r="D577" s="42" t="s">
        <v>5748</v>
      </c>
      <c r="E577" s="64" t="s">
        <v>764</v>
      </c>
      <c r="F577" s="42"/>
      <c r="G577" s="44"/>
      <c r="H577" s="42"/>
      <c r="I577" s="42"/>
    </row>
    <row r="578" spans="1:9" ht="16.5">
      <c r="A578" s="41">
        <v>98</v>
      </c>
      <c r="B578" s="53" t="s">
        <v>765</v>
      </c>
      <c r="C578" s="41" t="s">
        <v>3274</v>
      </c>
      <c r="D578" s="42" t="s">
        <v>5748</v>
      </c>
      <c r="E578" s="64" t="s">
        <v>766</v>
      </c>
      <c r="F578" s="42"/>
      <c r="G578" s="44"/>
      <c r="H578" s="42"/>
      <c r="I578" s="42"/>
    </row>
    <row r="579" spans="1:9" ht="16.5">
      <c r="A579" s="41">
        <v>99</v>
      </c>
      <c r="B579" s="53" t="s">
        <v>767</v>
      </c>
      <c r="C579" s="41" t="s">
        <v>3274</v>
      </c>
      <c r="D579" s="42" t="s">
        <v>5748</v>
      </c>
      <c r="E579" s="64" t="s">
        <v>768</v>
      </c>
      <c r="F579" s="42"/>
      <c r="G579" s="44"/>
      <c r="H579" s="42"/>
      <c r="I579" s="42"/>
    </row>
    <row r="580" spans="1:9" ht="16.5">
      <c r="A580" s="41">
        <v>100</v>
      </c>
      <c r="B580" s="53" t="s">
        <v>769</v>
      </c>
      <c r="C580" s="41" t="s">
        <v>3274</v>
      </c>
      <c r="D580" s="42" t="s">
        <v>5748</v>
      </c>
      <c r="E580" s="64" t="s">
        <v>770</v>
      </c>
      <c r="F580" s="42"/>
      <c r="G580" s="44"/>
      <c r="H580" s="42"/>
      <c r="I580" s="42"/>
    </row>
    <row r="581" spans="1:9" ht="16.5">
      <c r="A581" s="41">
        <v>101</v>
      </c>
      <c r="B581" s="53" t="s">
        <v>566</v>
      </c>
      <c r="C581" s="41" t="s">
        <v>3274</v>
      </c>
      <c r="D581" s="42" t="s">
        <v>5748</v>
      </c>
      <c r="E581" s="65" t="s">
        <v>500</v>
      </c>
      <c r="F581" s="42"/>
      <c r="G581" s="44"/>
      <c r="H581" s="42"/>
      <c r="I581" s="42"/>
    </row>
    <row r="582" spans="1:9" ht="16.5">
      <c r="A582" s="41">
        <v>102</v>
      </c>
      <c r="B582" s="53" t="s">
        <v>567</v>
      </c>
      <c r="C582" s="41" t="s">
        <v>3274</v>
      </c>
      <c r="D582" s="42" t="s">
        <v>5748</v>
      </c>
      <c r="E582" s="65" t="s">
        <v>501</v>
      </c>
      <c r="F582" s="42"/>
      <c r="G582" s="44"/>
      <c r="H582" s="42"/>
      <c r="I582" s="42"/>
    </row>
    <row r="583" spans="1:9" ht="16.5">
      <c r="A583" s="41"/>
      <c r="B583" s="66" t="s">
        <v>5721</v>
      </c>
      <c r="C583" s="41"/>
      <c r="D583" s="42"/>
      <c r="E583" s="65"/>
      <c r="F583" s="42"/>
      <c r="G583" s="44"/>
      <c r="H583" s="42"/>
      <c r="I583" s="42"/>
    </row>
    <row r="584" spans="1:9" ht="16.5">
      <c r="A584" s="41">
        <v>1</v>
      </c>
      <c r="B584" s="43" t="s">
        <v>841</v>
      </c>
      <c r="C584" s="41" t="s">
        <v>3275</v>
      </c>
      <c r="D584" s="42" t="s">
        <v>5750</v>
      </c>
      <c r="E584" s="43" t="s">
        <v>778</v>
      </c>
      <c r="F584" s="42"/>
      <c r="G584" s="44"/>
      <c r="H584" s="42"/>
      <c r="I584" s="42"/>
    </row>
    <row r="585" spans="1:9" ht="16.5">
      <c r="A585" s="41">
        <v>2</v>
      </c>
      <c r="B585" s="43" t="s">
        <v>842</v>
      </c>
      <c r="C585" s="41" t="s">
        <v>3275</v>
      </c>
      <c r="D585" s="42" t="s">
        <v>5750</v>
      </c>
      <c r="E585" s="43" t="s">
        <v>779</v>
      </c>
      <c r="F585" s="42"/>
      <c r="G585" s="44"/>
      <c r="H585" s="42"/>
      <c r="I585" s="42"/>
    </row>
    <row r="586" spans="1:9" ht="16.5">
      <c r="A586" s="41">
        <v>3</v>
      </c>
      <c r="B586" s="43" t="s">
        <v>843</v>
      </c>
      <c r="C586" s="41" t="s">
        <v>3275</v>
      </c>
      <c r="D586" s="42" t="s">
        <v>5750</v>
      </c>
      <c r="E586" s="43" t="s">
        <v>780</v>
      </c>
      <c r="F586" s="42"/>
      <c r="G586" s="44"/>
      <c r="H586" s="42"/>
      <c r="I586" s="42"/>
    </row>
    <row r="587" spans="1:9" ht="16.5">
      <c r="A587" s="41">
        <v>4</v>
      </c>
      <c r="B587" s="43" t="s">
        <v>844</v>
      </c>
      <c r="C587" s="41" t="s">
        <v>3275</v>
      </c>
      <c r="D587" s="42" t="s">
        <v>5750</v>
      </c>
      <c r="E587" s="43" t="s">
        <v>781</v>
      </c>
      <c r="F587" s="42"/>
      <c r="G587" s="44"/>
      <c r="H587" s="42"/>
      <c r="I587" s="42"/>
    </row>
    <row r="588" spans="1:9" ht="16.5">
      <c r="A588" s="41">
        <v>5</v>
      </c>
      <c r="B588" s="43" t="s">
        <v>845</v>
      </c>
      <c r="C588" s="41" t="s">
        <v>3275</v>
      </c>
      <c r="D588" s="42" t="s">
        <v>5750</v>
      </c>
      <c r="E588" s="43" t="s">
        <v>465</v>
      </c>
      <c r="F588" s="42"/>
      <c r="G588" s="44"/>
      <c r="H588" s="42"/>
      <c r="I588" s="42"/>
    </row>
    <row r="589" spans="1:9" ht="16.5">
      <c r="A589" s="41">
        <v>6</v>
      </c>
      <c r="B589" s="43" t="s">
        <v>846</v>
      </c>
      <c r="C589" s="41" t="s">
        <v>3275</v>
      </c>
      <c r="D589" s="42" t="s">
        <v>5750</v>
      </c>
      <c r="E589" s="43" t="s">
        <v>782</v>
      </c>
      <c r="F589" s="42"/>
      <c r="G589" s="44"/>
      <c r="H589" s="42"/>
      <c r="I589" s="42"/>
    </row>
    <row r="590" spans="1:9" ht="16.5">
      <c r="A590" s="41">
        <v>7</v>
      </c>
      <c r="B590" s="43" t="s">
        <v>847</v>
      </c>
      <c r="C590" s="41" t="s">
        <v>3275</v>
      </c>
      <c r="D590" s="42" t="s">
        <v>5750</v>
      </c>
      <c r="E590" s="43" t="s">
        <v>783</v>
      </c>
      <c r="F590" s="42"/>
      <c r="G590" s="44"/>
      <c r="H590" s="42"/>
      <c r="I590" s="42"/>
    </row>
    <row r="591" spans="1:9" ht="16.5">
      <c r="A591" s="41">
        <v>8</v>
      </c>
      <c r="B591" s="43" t="s">
        <v>848</v>
      </c>
      <c r="C591" s="41" t="s">
        <v>3275</v>
      </c>
      <c r="D591" s="42" t="s">
        <v>5750</v>
      </c>
      <c r="E591" s="43" t="s">
        <v>784</v>
      </c>
      <c r="F591" s="42"/>
      <c r="G591" s="44"/>
      <c r="H591" s="42"/>
      <c r="I591" s="42"/>
    </row>
    <row r="592" spans="1:9" ht="16.5">
      <c r="A592" s="41">
        <v>9</v>
      </c>
      <c r="B592" s="43" t="s">
        <v>849</v>
      </c>
      <c r="C592" s="41" t="s">
        <v>3275</v>
      </c>
      <c r="D592" s="42" t="s">
        <v>5750</v>
      </c>
      <c r="E592" s="43" t="s">
        <v>785</v>
      </c>
      <c r="F592" s="42"/>
      <c r="G592" s="44"/>
      <c r="H592" s="42"/>
      <c r="I592" s="42"/>
    </row>
    <row r="593" spans="1:9" ht="16.5">
      <c r="A593" s="41">
        <v>10</v>
      </c>
      <c r="B593" s="43" t="s">
        <v>850</v>
      </c>
      <c r="C593" s="41" t="s">
        <v>3275</v>
      </c>
      <c r="D593" s="42" t="s">
        <v>5750</v>
      </c>
      <c r="E593" s="43" t="s">
        <v>786</v>
      </c>
      <c r="F593" s="42"/>
      <c r="G593" s="44"/>
      <c r="H593" s="42"/>
      <c r="I593" s="42"/>
    </row>
    <row r="594" spans="1:9" ht="16.5">
      <c r="A594" s="41">
        <v>11</v>
      </c>
      <c r="B594" s="43" t="s">
        <v>851</v>
      </c>
      <c r="C594" s="41" t="s">
        <v>3275</v>
      </c>
      <c r="D594" s="42" t="s">
        <v>5750</v>
      </c>
      <c r="E594" s="43" t="s">
        <v>787</v>
      </c>
      <c r="F594" s="42"/>
      <c r="G594" s="44"/>
      <c r="H594" s="42"/>
      <c r="I594" s="42"/>
    </row>
    <row r="595" spans="1:9" ht="16.5">
      <c r="A595" s="41">
        <v>12</v>
      </c>
      <c r="B595" s="43" t="s">
        <v>852</v>
      </c>
      <c r="C595" s="41" t="s">
        <v>3275</v>
      </c>
      <c r="D595" s="42" t="s">
        <v>5750</v>
      </c>
      <c r="E595" s="43" t="s">
        <v>788</v>
      </c>
      <c r="F595" s="42"/>
      <c r="G595" s="44"/>
      <c r="H595" s="42"/>
      <c r="I595" s="42"/>
    </row>
    <row r="596" spans="1:9" ht="16.5">
      <c r="A596" s="41">
        <v>13</v>
      </c>
      <c r="B596" s="43" t="s">
        <v>853</v>
      </c>
      <c r="C596" s="41" t="s">
        <v>3275</v>
      </c>
      <c r="D596" s="42" t="s">
        <v>5750</v>
      </c>
      <c r="E596" s="43" t="s">
        <v>789</v>
      </c>
      <c r="F596" s="42"/>
      <c r="G596" s="44"/>
      <c r="H596" s="42"/>
      <c r="I596" s="42"/>
    </row>
    <row r="597" spans="1:9" ht="16.5">
      <c r="A597" s="41">
        <v>14</v>
      </c>
      <c r="B597" s="43" t="s">
        <v>854</v>
      </c>
      <c r="C597" s="41" t="s">
        <v>3275</v>
      </c>
      <c r="D597" s="42" t="s">
        <v>5750</v>
      </c>
      <c r="E597" s="43" t="s">
        <v>790</v>
      </c>
      <c r="F597" s="42"/>
      <c r="G597" s="44"/>
      <c r="H597" s="42"/>
      <c r="I597" s="42"/>
    </row>
    <row r="598" spans="1:9" ht="16.5">
      <c r="A598" s="41">
        <v>15</v>
      </c>
      <c r="B598" s="43" t="s">
        <v>855</v>
      </c>
      <c r="C598" s="41" t="s">
        <v>3275</v>
      </c>
      <c r="D598" s="42" t="s">
        <v>5750</v>
      </c>
      <c r="E598" s="43" t="s">
        <v>791</v>
      </c>
      <c r="F598" s="42"/>
      <c r="G598" s="44"/>
      <c r="H598" s="42"/>
      <c r="I598" s="42"/>
    </row>
    <row r="599" spans="1:9" ht="16.5">
      <c r="A599" s="41">
        <v>16</v>
      </c>
      <c r="B599" s="43" t="s">
        <v>856</v>
      </c>
      <c r="C599" s="41" t="s">
        <v>3275</v>
      </c>
      <c r="D599" s="42" t="s">
        <v>5750</v>
      </c>
      <c r="E599" s="43" t="s">
        <v>792</v>
      </c>
      <c r="F599" s="42"/>
      <c r="G599" s="44"/>
      <c r="H599" s="42"/>
      <c r="I599" s="42"/>
    </row>
    <row r="600" spans="1:9" ht="16.5">
      <c r="A600" s="41">
        <v>17</v>
      </c>
      <c r="B600" s="43" t="s">
        <v>857</v>
      </c>
      <c r="C600" s="41" t="s">
        <v>3275</v>
      </c>
      <c r="D600" s="42" t="s">
        <v>5750</v>
      </c>
      <c r="E600" s="43" t="s">
        <v>793</v>
      </c>
      <c r="F600" s="42"/>
      <c r="G600" s="44"/>
      <c r="H600" s="42"/>
      <c r="I600" s="42"/>
    </row>
    <row r="601" spans="1:9" ht="16.5">
      <c r="A601" s="41">
        <v>18</v>
      </c>
      <c r="B601" s="43" t="s">
        <v>858</v>
      </c>
      <c r="C601" s="41" t="s">
        <v>3275</v>
      </c>
      <c r="D601" s="42" t="s">
        <v>5750</v>
      </c>
      <c r="E601" s="43" t="s">
        <v>794</v>
      </c>
      <c r="F601" s="42"/>
      <c r="G601" s="44"/>
      <c r="H601" s="42"/>
      <c r="I601" s="42"/>
    </row>
    <row r="602" spans="1:9" ht="16.5">
      <c r="A602" s="41">
        <v>19</v>
      </c>
      <c r="B602" s="43" t="s">
        <v>574</v>
      </c>
      <c r="C602" s="41" t="s">
        <v>3275</v>
      </c>
      <c r="D602" s="42" t="s">
        <v>5750</v>
      </c>
      <c r="E602" s="43" t="s">
        <v>795</v>
      </c>
      <c r="F602" s="42"/>
      <c r="G602" s="44"/>
      <c r="H602" s="42"/>
      <c r="I602" s="42"/>
    </row>
    <row r="603" spans="1:9" ht="16.5">
      <c r="A603" s="41">
        <v>20</v>
      </c>
      <c r="B603" s="43" t="s">
        <v>859</v>
      </c>
      <c r="C603" s="41" t="s">
        <v>3275</v>
      </c>
      <c r="D603" s="42" t="s">
        <v>5750</v>
      </c>
      <c r="E603" s="43" t="s">
        <v>796</v>
      </c>
      <c r="F603" s="42"/>
      <c r="G603" s="44"/>
      <c r="H603" s="42"/>
      <c r="I603" s="42"/>
    </row>
    <row r="604" spans="1:9" ht="16.5">
      <c r="A604" s="41">
        <v>21</v>
      </c>
      <c r="B604" s="43" t="s">
        <v>860</v>
      </c>
      <c r="C604" s="41" t="s">
        <v>3275</v>
      </c>
      <c r="D604" s="42" t="s">
        <v>5750</v>
      </c>
      <c r="E604" s="43" t="s">
        <v>797</v>
      </c>
      <c r="F604" s="42"/>
      <c r="G604" s="44"/>
      <c r="H604" s="42"/>
      <c r="I604" s="42"/>
    </row>
    <row r="605" spans="1:9" ht="16.5">
      <c r="A605" s="41">
        <v>22</v>
      </c>
      <c r="B605" s="43" t="s">
        <v>861</v>
      </c>
      <c r="C605" s="41" t="s">
        <v>3275</v>
      </c>
      <c r="D605" s="42" t="s">
        <v>5750</v>
      </c>
      <c r="E605" s="43" t="s">
        <v>798</v>
      </c>
      <c r="F605" s="42"/>
      <c r="G605" s="44"/>
      <c r="H605" s="42"/>
      <c r="I605" s="42"/>
    </row>
    <row r="606" spans="1:9" ht="16.5">
      <c r="A606" s="41">
        <v>23</v>
      </c>
      <c r="B606" s="43" t="s">
        <v>862</v>
      </c>
      <c r="C606" s="41" t="s">
        <v>3275</v>
      </c>
      <c r="D606" s="42" t="s">
        <v>5750</v>
      </c>
      <c r="E606" s="43" t="s">
        <v>799</v>
      </c>
      <c r="F606" s="42"/>
      <c r="G606" s="44"/>
      <c r="H606" s="42"/>
      <c r="I606" s="42"/>
    </row>
    <row r="607" spans="1:9" ht="16.5">
      <c r="A607" s="41">
        <v>24</v>
      </c>
      <c r="B607" s="43" t="s">
        <v>863</v>
      </c>
      <c r="C607" s="41" t="s">
        <v>3275</v>
      </c>
      <c r="D607" s="42" t="s">
        <v>5750</v>
      </c>
      <c r="E607" s="43" t="s">
        <v>800</v>
      </c>
      <c r="F607" s="42"/>
      <c r="G607" s="44"/>
      <c r="H607" s="42"/>
      <c r="I607" s="42"/>
    </row>
    <row r="608" spans="1:9" ht="16.5">
      <c r="A608" s="41">
        <v>25</v>
      </c>
      <c r="B608" s="43" t="s">
        <v>864</v>
      </c>
      <c r="C608" s="41" t="s">
        <v>3275</v>
      </c>
      <c r="D608" s="42" t="s">
        <v>5750</v>
      </c>
      <c r="E608" s="43" t="s">
        <v>801</v>
      </c>
      <c r="F608" s="42"/>
      <c r="G608" s="44"/>
      <c r="H608" s="42"/>
      <c r="I608" s="42"/>
    </row>
    <row r="609" spans="1:9" ht="16.5">
      <c r="A609" s="41">
        <v>26</v>
      </c>
      <c r="B609" s="43" t="s">
        <v>865</v>
      </c>
      <c r="C609" s="41" t="s">
        <v>3275</v>
      </c>
      <c r="D609" s="42" t="s">
        <v>5750</v>
      </c>
      <c r="E609" s="43" t="s">
        <v>802</v>
      </c>
      <c r="F609" s="42"/>
      <c r="G609" s="44"/>
      <c r="H609" s="42"/>
      <c r="I609" s="42"/>
    </row>
    <row r="610" spans="1:9" ht="16.5">
      <c r="A610" s="41">
        <v>27</v>
      </c>
      <c r="B610" s="43" t="s">
        <v>866</v>
      </c>
      <c r="C610" s="41" t="s">
        <v>3275</v>
      </c>
      <c r="D610" s="42" t="s">
        <v>5750</v>
      </c>
      <c r="E610" s="43" t="s">
        <v>803</v>
      </c>
      <c r="F610" s="42"/>
      <c r="G610" s="44"/>
      <c r="H610" s="42"/>
      <c r="I610" s="42"/>
    </row>
    <row r="611" spans="1:9" ht="16.5">
      <c r="A611" s="41">
        <v>28</v>
      </c>
      <c r="B611" s="43" t="s">
        <v>867</v>
      </c>
      <c r="C611" s="41" t="s">
        <v>3275</v>
      </c>
      <c r="D611" s="42" t="s">
        <v>5750</v>
      </c>
      <c r="E611" s="43" t="s">
        <v>804</v>
      </c>
      <c r="F611" s="42"/>
      <c r="G611" s="44"/>
      <c r="H611" s="42"/>
      <c r="I611" s="42"/>
    </row>
    <row r="612" spans="1:9" ht="16.5">
      <c r="A612" s="41">
        <v>29</v>
      </c>
      <c r="B612" s="43" t="s">
        <v>868</v>
      </c>
      <c r="C612" s="41" t="s">
        <v>3275</v>
      </c>
      <c r="D612" s="42" t="s">
        <v>5750</v>
      </c>
      <c r="E612" s="43" t="s">
        <v>805</v>
      </c>
      <c r="F612" s="42"/>
      <c r="G612" s="44"/>
      <c r="H612" s="42"/>
      <c r="I612" s="42"/>
    </row>
    <row r="613" spans="1:9" ht="16.5">
      <c r="A613" s="41">
        <v>30</v>
      </c>
      <c r="B613" s="43" t="s">
        <v>869</v>
      </c>
      <c r="C613" s="41" t="s">
        <v>3275</v>
      </c>
      <c r="D613" s="42" t="s">
        <v>5750</v>
      </c>
      <c r="E613" s="43" t="s">
        <v>806</v>
      </c>
      <c r="F613" s="42"/>
      <c r="G613" s="44"/>
      <c r="H613" s="42"/>
      <c r="I613" s="42"/>
    </row>
    <row r="614" spans="1:9" ht="16.5">
      <c r="A614" s="41">
        <v>31</v>
      </c>
      <c r="B614" s="43" t="s">
        <v>870</v>
      </c>
      <c r="C614" s="41" t="s">
        <v>3275</v>
      </c>
      <c r="D614" s="42" t="s">
        <v>5750</v>
      </c>
      <c r="E614" s="43" t="s">
        <v>807</v>
      </c>
      <c r="F614" s="42"/>
      <c r="G614" s="44"/>
      <c r="H614" s="42"/>
      <c r="I614" s="42"/>
    </row>
    <row r="615" spans="1:9" ht="16.5">
      <c r="A615" s="41">
        <v>32</v>
      </c>
      <c r="B615" s="43" t="s">
        <v>367</v>
      </c>
      <c r="C615" s="41" t="s">
        <v>3275</v>
      </c>
      <c r="D615" s="42" t="s">
        <v>5750</v>
      </c>
      <c r="E615" s="43" t="s">
        <v>808</v>
      </c>
      <c r="F615" s="42"/>
      <c r="G615" s="44"/>
      <c r="H615" s="42"/>
      <c r="I615" s="42"/>
    </row>
    <row r="616" spans="1:9" ht="16.5">
      <c r="A616" s="41">
        <v>33</v>
      </c>
      <c r="B616" s="43" t="s">
        <v>871</v>
      </c>
      <c r="C616" s="41" t="s">
        <v>3275</v>
      </c>
      <c r="D616" s="42" t="s">
        <v>5750</v>
      </c>
      <c r="E616" s="43" t="s">
        <v>809</v>
      </c>
      <c r="F616" s="42"/>
      <c r="G616" s="44"/>
      <c r="H616" s="42"/>
      <c r="I616" s="42"/>
    </row>
    <row r="617" spans="1:9" ht="16.5">
      <c r="A617" s="41">
        <v>34</v>
      </c>
      <c r="B617" s="43" t="s">
        <v>872</v>
      </c>
      <c r="C617" s="41" t="s">
        <v>3275</v>
      </c>
      <c r="D617" s="42" t="s">
        <v>5750</v>
      </c>
      <c r="E617" s="43" t="s">
        <v>810</v>
      </c>
      <c r="F617" s="42"/>
      <c r="G617" s="44"/>
      <c r="H617" s="42"/>
      <c r="I617" s="42"/>
    </row>
    <row r="618" spans="1:9" ht="16.5">
      <c r="A618" s="41">
        <v>35</v>
      </c>
      <c r="B618" s="43" t="s">
        <v>873</v>
      </c>
      <c r="C618" s="41" t="s">
        <v>3275</v>
      </c>
      <c r="D618" s="42" t="s">
        <v>5750</v>
      </c>
      <c r="E618" s="43" t="s">
        <v>811</v>
      </c>
      <c r="F618" s="42"/>
      <c r="G618" s="44"/>
      <c r="H618" s="42"/>
      <c r="I618" s="42"/>
    </row>
    <row r="619" spans="1:9" ht="16.5">
      <c r="A619" s="41">
        <v>36</v>
      </c>
      <c r="B619" s="43" t="s">
        <v>874</v>
      </c>
      <c r="C619" s="41" t="s">
        <v>3275</v>
      </c>
      <c r="D619" s="42" t="s">
        <v>5750</v>
      </c>
      <c r="E619" s="43" t="s">
        <v>812</v>
      </c>
      <c r="F619" s="42"/>
      <c r="G619" s="44"/>
      <c r="H619" s="42"/>
      <c r="I619" s="42"/>
    </row>
    <row r="620" spans="1:9" ht="16.5">
      <c r="A620" s="41">
        <v>37</v>
      </c>
      <c r="B620" s="42" t="s">
        <v>875</v>
      </c>
      <c r="C620" s="41" t="s">
        <v>3275</v>
      </c>
      <c r="D620" s="42" t="s">
        <v>5750</v>
      </c>
      <c r="E620" s="43" t="s">
        <v>813</v>
      </c>
      <c r="F620" s="42"/>
      <c r="G620" s="44"/>
      <c r="H620" s="42"/>
      <c r="I620" s="42"/>
    </row>
    <row r="621" spans="1:9" ht="16.5">
      <c r="A621" s="41">
        <v>38</v>
      </c>
      <c r="B621" s="43" t="s">
        <v>876</v>
      </c>
      <c r="C621" s="41" t="s">
        <v>3275</v>
      </c>
      <c r="D621" s="42" t="s">
        <v>5750</v>
      </c>
      <c r="E621" s="43" t="s">
        <v>814</v>
      </c>
      <c r="F621" s="42"/>
      <c r="G621" s="44"/>
      <c r="H621" s="42"/>
      <c r="I621" s="42"/>
    </row>
    <row r="622" spans="1:9" ht="16.5">
      <c r="A622" s="41">
        <v>39</v>
      </c>
      <c r="B622" s="43" t="s">
        <v>877</v>
      </c>
      <c r="C622" s="41" t="s">
        <v>3275</v>
      </c>
      <c r="D622" s="42" t="s">
        <v>5750</v>
      </c>
      <c r="E622" s="43" t="s">
        <v>815</v>
      </c>
      <c r="F622" s="42"/>
      <c r="G622" s="44"/>
      <c r="H622" s="42"/>
      <c r="I622" s="42"/>
    </row>
    <row r="623" spans="1:9" ht="16.5">
      <c r="A623" s="41">
        <v>40</v>
      </c>
      <c r="B623" s="43" t="s">
        <v>878</v>
      </c>
      <c r="C623" s="41" t="s">
        <v>3275</v>
      </c>
      <c r="D623" s="42" t="s">
        <v>5750</v>
      </c>
      <c r="E623" s="43" t="s">
        <v>816</v>
      </c>
      <c r="F623" s="42"/>
      <c r="G623" s="44"/>
      <c r="H623" s="42"/>
      <c r="I623" s="42"/>
    </row>
    <row r="624" spans="1:9" ht="16.5">
      <c r="A624" s="41">
        <v>41</v>
      </c>
      <c r="B624" s="43" t="s">
        <v>879</v>
      </c>
      <c r="C624" s="41" t="s">
        <v>3275</v>
      </c>
      <c r="D624" s="42" t="s">
        <v>5750</v>
      </c>
      <c r="E624" s="43" t="s">
        <v>817</v>
      </c>
      <c r="F624" s="42"/>
      <c r="G624" s="44"/>
      <c r="H624" s="42"/>
      <c r="I624" s="42"/>
    </row>
    <row r="625" spans="1:9" ht="16.5">
      <c r="A625" s="41">
        <v>42</v>
      </c>
      <c r="B625" s="43" t="s">
        <v>880</v>
      </c>
      <c r="C625" s="41" t="s">
        <v>3275</v>
      </c>
      <c r="D625" s="42" t="s">
        <v>5750</v>
      </c>
      <c r="E625" s="43" t="s">
        <v>818</v>
      </c>
      <c r="F625" s="42"/>
      <c r="G625" s="44"/>
      <c r="H625" s="42"/>
      <c r="I625" s="42"/>
    </row>
    <row r="626" spans="1:9" ht="16.5">
      <c r="A626" s="41">
        <v>43</v>
      </c>
      <c r="B626" s="43" t="s">
        <v>881</v>
      </c>
      <c r="C626" s="41" t="s">
        <v>3275</v>
      </c>
      <c r="D626" s="42" t="s">
        <v>5750</v>
      </c>
      <c r="E626" s="43" t="s">
        <v>819</v>
      </c>
      <c r="F626" s="42"/>
      <c r="G626" s="44"/>
      <c r="H626" s="42"/>
      <c r="I626" s="42"/>
    </row>
    <row r="627" spans="1:9" ht="16.5">
      <c r="A627" s="41">
        <v>44</v>
      </c>
      <c r="B627" s="43" t="s">
        <v>882</v>
      </c>
      <c r="C627" s="41" t="s">
        <v>3275</v>
      </c>
      <c r="D627" s="42" t="s">
        <v>5750</v>
      </c>
      <c r="E627" s="43" t="s">
        <v>820</v>
      </c>
      <c r="F627" s="42"/>
      <c r="G627" s="44"/>
      <c r="H627" s="42"/>
      <c r="I627" s="42"/>
    </row>
    <row r="628" spans="1:9" ht="16.5">
      <c r="A628" s="41">
        <v>45</v>
      </c>
      <c r="B628" s="43" t="s">
        <v>883</v>
      </c>
      <c r="C628" s="41" t="s">
        <v>3275</v>
      </c>
      <c r="D628" s="42" t="s">
        <v>5750</v>
      </c>
      <c r="E628" s="43" t="s">
        <v>821</v>
      </c>
      <c r="F628" s="42"/>
      <c r="G628" s="44"/>
      <c r="H628" s="42"/>
      <c r="I628" s="42"/>
    </row>
    <row r="629" spans="1:9" ht="16.5">
      <c r="A629" s="41">
        <v>46</v>
      </c>
      <c r="B629" s="43" t="s">
        <v>884</v>
      </c>
      <c r="C629" s="41" t="s">
        <v>3275</v>
      </c>
      <c r="D629" s="42" t="s">
        <v>5750</v>
      </c>
      <c r="E629" s="43" t="s">
        <v>822</v>
      </c>
      <c r="F629" s="42"/>
      <c r="G629" s="44"/>
      <c r="H629" s="42"/>
      <c r="I629" s="42"/>
    </row>
    <row r="630" spans="1:9" ht="16.5">
      <c r="A630" s="41">
        <v>47</v>
      </c>
      <c r="B630" s="43" t="s">
        <v>885</v>
      </c>
      <c r="C630" s="41" t="s">
        <v>3275</v>
      </c>
      <c r="D630" s="42" t="s">
        <v>5750</v>
      </c>
      <c r="E630" s="43" t="s">
        <v>823</v>
      </c>
      <c r="F630" s="42"/>
      <c r="G630" s="44"/>
      <c r="H630" s="42"/>
      <c r="I630" s="42"/>
    </row>
    <row r="631" spans="1:9" ht="16.5">
      <c r="A631" s="41">
        <v>48</v>
      </c>
      <c r="B631" s="43" t="s">
        <v>886</v>
      </c>
      <c r="C631" s="41" t="s">
        <v>3275</v>
      </c>
      <c r="D631" s="42" t="s">
        <v>5750</v>
      </c>
      <c r="E631" s="43" t="s">
        <v>824</v>
      </c>
      <c r="F631" s="42"/>
      <c r="G631" s="44"/>
      <c r="H631" s="42"/>
      <c r="I631" s="42"/>
    </row>
    <row r="632" spans="1:9" ht="16.5">
      <c r="A632" s="41">
        <v>49</v>
      </c>
      <c r="B632" s="43" t="s">
        <v>887</v>
      </c>
      <c r="C632" s="41" t="s">
        <v>3275</v>
      </c>
      <c r="D632" s="42" t="s">
        <v>5750</v>
      </c>
      <c r="E632" s="43" t="s">
        <v>825</v>
      </c>
      <c r="F632" s="42"/>
      <c r="G632" s="44"/>
      <c r="H632" s="42"/>
      <c r="I632" s="42"/>
    </row>
    <row r="633" spans="1:9" ht="16.5">
      <c r="A633" s="41">
        <v>50</v>
      </c>
      <c r="B633" s="43" t="s">
        <v>120</v>
      </c>
      <c r="C633" s="41" t="s">
        <v>3275</v>
      </c>
      <c r="D633" s="42" t="s">
        <v>5750</v>
      </c>
      <c r="E633" s="43" t="s">
        <v>826</v>
      </c>
      <c r="F633" s="42"/>
      <c r="G633" s="44"/>
      <c r="H633" s="42"/>
      <c r="I633" s="42"/>
    </row>
    <row r="634" spans="1:9" ht="16.5">
      <c r="A634" s="41">
        <v>51</v>
      </c>
      <c r="B634" s="43" t="s">
        <v>198</v>
      </c>
      <c r="C634" s="41" t="s">
        <v>3275</v>
      </c>
      <c r="D634" s="42" t="s">
        <v>5750</v>
      </c>
      <c r="E634" s="43" t="s">
        <v>827</v>
      </c>
      <c r="F634" s="42"/>
      <c r="G634" s="44"/>
      <c r="H634" s="42"/>
      <c r="I634" s="42"/>
    </row>
    <row r="635" spans="1:9" ht="16.5">
      <c r="A635" s="41">
        <v>52</v>
      </c>
      <c r="B635" s="43" t="s">
        <v>888</v>
      </c>
      <c r="C635" s="41" t="s">
        <v>3275</v>
      </c>
      <c r="D635" s="42" t="s">
        <v>5750</v>
      </c>
      <c r="E635" s="43" t="s">
        <v>828</v>
      </c>
      <c r="F635" s="42"/>
      <c r="G635" s="44"/>
      <c r="H635" s="42"/>
      <c r="I635" s="42"/>
    </row>
    <row r="636" spans="1:9" ht="16.5">
      <c r="A636" s="41">
        <v>53</v>
      </c>
      <c r="B636" s="43" t="s">
        <v>889</v>
      </c>
      <c r="C636" s="41" t="s">
        <v>3275</v>
      </c>
      <c r="D636" s="42" t="s">
        <v>5750</v>
      </c>
      <c r="E636" s="43" t="s">
        <v>829</v>
      </c>
      <c r="F636" s="42"/>
      <c r="G636" s="44"/>
      <c r="H636" s="42"/>
      <c r="I636" s="42"/>
    </row>
    <row r="637" spans="1:9" ht="16.5">
      <c r="A637" s="41">
        <v>54</v>
      </c>
      <c r="B637" s="43" t="s">
        <v>890</v>
      </c>
      <c r="C637" s="41" t="s">
        <v>3275</v>
      </c>
      <c r="D637" s="42" t="s">
        <v>5750</v>
      </c>
      <c r="E637" s="43" t="s">
        <v>830</v>
      </c>
      <c r="F637" s="42"/>
      <c r="G637" s="44"/>
      <c r="H637" s="42"/>
      <c r="I637" s="42"/>
    </row>
    <row r="638" spans="1:9" ht="16.5">
      <c r="A638" s="41">
        <v>55</v>
      </c>
      <c r="B638" s="43" t="s">
        <v>891</v>
      </c>
      <c r="C638" s="41" t="s">
        <v>3275</v>
      </c>
      <c r="D638" s="42" t="s">
        <v>5750</v>
      </c>
      <c r="E638" s="43" t="s">
        <v>831</v>
      </c>
      <c r="F638" s="42"/>
      <c r="G638" s="44"/>
      <c r="H638" s="42"/>
      <c r="I638" s="42"/>
    </row>
    <row r="639" spans="1:9" ht="16.5">
      <c r="A639" s="41">
        <v>56</v>
      </c>
      <c r="B639" s="43" t="s">
        <v>892</v>
      </c>
      <c r="C639" s="41" t="s">
        <v>3275</v>
      </c>
      <c r="D639" s="42" t="s">
        <v>5750</v>
      </c>
      <c r="E639" s="43" t="s">
        <v>832</v>
      </c>
      <c r="F639" s="42"/>
      <c r="G639" s="44"/>
      <c r="H639" s="42"/>
      <c r="I639" s="42"/>
    </row>
    <row r="640" spans="1:9" ht="16.5">
      <c r="A640" s="41">
        <v>57</v>
      </c>
      <c r="B640" s="43" t="s">
        <v>893</v>
      </c>
      <c r="C640" s="41" t="s">
        <v>3275</v>
      </c>
      <c r="D640" s="42" t="s">
        <v>5750</v>
      </c>
      <c r="E640" s="43" t="s">
        <v>833</v>
      </c>
      <c r="F640" s="42"/>
      <c r="G640" s="44"/>
      <c r="H640" s="42"/>
      <c r="I640" s="42"/>
    </row>
    <row r="641" spans="1:9" ht="16.5">
      <c r="A641" s="41">
        <v>58</v>
      </c>
      <c r="B641" s="43" t="s">
        <v>894</v>
      </c>
      <c r="C641" s="41" t="s">
        <v>3275</v>
      </c>
      <c r="D641" s="42" t="s">
        <v>5750</v>
      </c>
      <c r="E641" s="43" t="s">
        <v>834</v>
      </c>
      <c r="F641" s="42"/>
      <c r="G641" s="44"/>
      <c r="H641" s="42"/>
      <c r="I641" s="42"/>
    </row>
    <row r="642" spans="1:9" ht="16.5">
      <c r="A642" s="41">
        <v>59</v>
      </c>
      <c r="B642" s="43" t="s">
        <v>895</v>
      </c>
      <c r="C642" s="41" t="s">
        <v>3275</v>
      </c>
      <c r="D642" s="42" t="s">
        <v>5750</v>
      </c>
      <c r="E642" s="43" t="s">
        <v>835</v>
      </c>
      <c r="F642" s="42"/>
      <c r="G642" s="44"/>
      <c r="H642" s="42"/>
      <c r="I642" s="42"/>
    </row>
    <row r="643" spans="1:9" ht="16.5">
      <c r="A643" s="41">
        <v>60</v>
      </c>
      <c r="B643" s="43" t="s">
        <v>896</v>
      </c>
      <c r="C643" s="41" t="s">
        <v>3275</v>
      </c>
      <c r="D643" s="42" t="s">
        <v>5750</v>
      </c>
      <c r="E643" s="43" t="s">
        <v>836</v>
      </c>
      <c r="F643" s="42"/>
      <c r="G643" s="44"/>
      <c r="H643" s="42"/>
      <c r="I643" s="42"/>
    </row>
    <row r="644" spans="1:9" ht="16.5">
      <c r="A644" s="41">
        <v>61</v>
      </c>
      <c r="B644" s="43" t="s">
        <v>897</v>
      </c>
      <c r="C644" s="41" t="s">
        <v>3275</v>
      </c>
      <c r="D644" s="42" t="s">
        <v>5750</v>
      </c>
      <c r="E644" s="43" t="s">
        <v>837</v>
      </c>
      <c r="F644" s="42"/>
      <c r="G644" s="44"/>
      <c r="H644" s="42"/>
      <c r="I644" s="42"/>
    </row>
    <row r="645" spans="1:9" ht="16.5">
      <c r="A645" s="41">
        <v>62</v>
      </c>
      <c r="B645" s="43" t="s">
        <v>661</v>
      </c>
      <c r="C645" s="41" t="s">
        <v>3275</v>
      </c>
      <c r="D645" s="42" t="s">
        <v>5750</v>
      </c>
      <c r="E645" s="43" t="s">
        <v>838</v>
      </c>
      <c r="F645" s="42"/>
      <c r="G645" s="44"/>
      <c r="H645" s="42"/>
      <c r="I645" s="42"/>
    </row>
    <row r="646" spans="1:9" ht="16.5">
      <c r="A646" s="41">
        <v>63</v>
      </c>
      <c r="B646" s="43" t="s">
        <v>898</v>
      </c>
      <c r="C646" s="41" t="s">
        <v>3275</v>
      </c>
      <c r="D646" s="42" t="s">
        <v>5750</v>
      </c>
      <c r="E646" s="43" t="s">
        <v>839</v>
      </c>
      <c r="F646" s="42"/>
      <c r="G646" s="44"/>
      <c r="H646" s="42"/>
      <c r="I646" s="42"/>
    </row>
    <row r="647" spans="1:9" ht="16.5">
      <c r="A647" s="41">
        <v>64</v>
      </c>
      <c r="B647" s="43" t="s">
        <v>899</v>
      </c>
      <c r="C647" s="41" t="s">
        <v>3275</v>
      </c>
      <c r="D647" s="42" t="s">
        <v>5750</v>
      </c>
      <c r="E647" s="43" t="s">
        <v>840</v>
      </c>
      <c r="F647" s="42"/>
      <c r="G647" s="44"/>
      <c r="H647" s="42"/>
      <c r="I647" s="42"/>
    </row>
    <row r="648" spans="1:9" ht="16.5">
      <c r="A648" s="41">
        <v>65</v>
      </c>
      <c r="B648" s="43" t="s">
        <v>963</v>
      </c>
      <c r="C648" s="41" t="s">
        <v>3276</v>
      </c>
      <c r="D648" s="42" t="s">
        <v>5750</v>
      </c>
      <c r="E648" s="43" t="s">
        <v>900</v>
      </c>
      <c r="F648" s="42"/>
      <c r="G648" s="44"/>
      <c r="H648" s="42"/>
      <c r="I648" s="42"/>
    </row>
    <row r="649" spans="1:9" ht="16.5">
      <c r="A649" s="41">
        <v>66</v>
      </c>
      <c r="B649" s="43" t="s">
        <v>964</v>
      </c>
      <c r="C649" s="41" t="s">
        <v>3276</v>
      </c>
      <c r="D649" s="42" t="s">
        <v>5750</v>
      </c>
      <c r="E649" s="43" t="s">
        <v>901</v>
      </c>
      <c r="F649" s="42"/>
      <c r="G649" s="44"/>
      <c r="H649" s="42"/>
      <c r="I649" s="42"/>
    </row>
    <row r="650" spans="1:9" ht="16.5">
      <c r="A650" s="41">
        <v>67</v>
      </c>
      <c r="B650" s="43" t="s">
        <v>965</v>
      </c>
      <c r="C650" s="41" t="s">
        <v>3276</v>
      </c>
      <c r="D650" s="42" t="s">
        <v>5750</v>
      </c>
      <c r="E650" s="43" t="s">
        <v>902</v>
      </c>
      <c r="F650" s="42"/>
      <c r="G650" s="44"/>
      <c r="H650" s="42"/>
      <c r="I650" s="42"/>
    </row>
    <row r="651" spans="1:9" ht="16.5">
      <c r="A651" s="41">
        <v>68</v>
      </c>
      <c r="B651" s="43" t="s">
        <v>966</v>
      </c>
      <c r="C651" s="41" t="s">
        <v>3276</v>
      </c>
      <c r="D651" s="42" t="s">
        <v>5750</v>
      </c>
      <c r="E651" s="43" t="s">
        <v>903</v>
      </c>
      <c r="F651" s="42"/>
      <c r="G651" s="44"/>
      <c r="H651" s="42"/>
      <c r="I651" s="42"/>
    </row>
    <row r="652" spans="1:9" ht="16.5">
      <c r="A652" s="41">
        <v>69</v>
      </c>
      <c r="B652" s="43" t="s">
        <v>776</v>
      </c>
      <c r="C652" s="41" t="s">
        <v>3276</v>
      </c>
      <c r="D652" s="42" t="s">
        <v>5750</v>
      </c>
      <c r="E652" s="43" t="s">
        <v>904</v>
      </c>
      <c r="F652" s="42"/>
      <c r="G652" s="44"/>
      <c r="H652" s="42"/>
      <c r="I652" s="42"/>
    </row>
    <row r="653" spans="1:9" ht="16.5">
      <c r="A653" s="41">
        <v>70</v>
      </c>
      <c r="B653" s="43" t="s">
        <v>967</v>
      </c>
      <c r="C653" s="41" t="s">
        <v>3276</v>
      </c>
      <c r="D653" s="42" t="s">
        <v>5750</v>
      </c>
      <c r="E653" s="43" t="s">
        <v>905</v>
      </c>
      <c r="F653" s="42"/>
      <c r="G653" s="44"/>
      <c r="H653" s="42"/>
      <c r="I653" s="42"/>
    </row>
    <row r="654" spans="1:9" ht="16.5">
      <c r="A654" s="41">
        <v>71</v>
      </c>
      <c r="B654" s="43" t="s">
        <v>968</v>
      </c>
      <c r="C654" s="41" t="s">
        <v>3276</v>
      </c>
      <c r="D654" s="42" t="s">
        <v>5750</v>
      </c>
      <c r="E654" s="43" t="s">
        <v>906</v>
      </c>
      <c r="F654" s="42"/>
      <c r="G654" s="44"/>
      <c r="H654" s="42"/>
      <c r="I654" s="42"/>
    </row>
    <row r="655" spans="1:9" ht="16.5">
      <c r="A655" s="41">
        <v>72</v>
      </c>
      <c r="B655" s="43" t="s">
        <v>969</v>
      </c>
      <c r="C655" s="41" t="s">
        <v>3276</v>
      </c>
      <c r="D655" s="42" t="s">
        <v>5750</v>
      </c>
      <c r="E655" s="43" t="s">
        <v>907</v>
      </c>
      <c r="F655" s="42"/>
      <c r="G655" s="44"/>
      <c r="H655" s="42"/>
      <c r="I655" s="42"/>
    </row>
    <row r="656" spans="1:9" ht="16.5">
      <c r="A656" s="41">
        <v>73</v>
      </c>
      <c r="B656" s="43" t="s">
        <v>970</v>
      </c>
      <c r="C656" s="41" t="s">
        <v>3276</v>
      </c>
      <c r="D656" s="42" t="s">
        <v>5750</v>
      </c>
      <c r="E656" s="43" t="s">
        <v>908</v>
      </c>
      <c r="F656" s="42"/>
      <c r="G656" s="44"/>
      <c r="H656" s="42"/>
      <c r="I656" s="42"/>
    </row>
    <row r="657" spans="1:9" ht="16.5">
      <c r="A657" s="41">
        <v>74</v>
      </c>
      <c r="B657" s="43" t="s">
        <v>971</v>
      </c>
      <c r="C657" s="41" t="s">
        <v>3276</v>
      </c>
      <c r="D657" s="42" t="s">
        <v>5750</v>
      </c>
      <c r="E657" s="43" t="s">
        <v>909</v>
      </c>
      <c r="F657" s="42"/>
      <c r="G657" s="44"/>
      <c r="H657" s="42"/>
      <c r="I657" s="42"/>
    </row>
    <row r="658" spans="1:9" ht="16.5">
      <c r="A658" s="41">
        <v>75</v>
      </c>
      <c r="B658" s="43" t="s">
        <v>972</v>
      </c>
      <c r="C658" s="41" t="s">
        <v>3276</v>
      </c>
      <c r="D658" s="42" t="s">
        <v>5750</v>
      </c>
      <c r="E658" s="43" t="s">
        <v>910</v>
      </c>
      <c r="F658" s="42"/>
      <c r="G658" s="44"/>
      <c r="H658" s="42"/>
      <c r="I658" s="42"/>
    </row>
    <row r="659" spans="1:9" ht="16.5">
      <c r="A659" s="41">
        <v>76</v>
      </c>
      <c r="B659" s="42" t="s">
        <v>973</v>
      </c>
      <c r="C659" s="41" t="s">
        <v>3276</v>
      </c>
      <c r="D659" s="42" t="s">
        <v>5750</v>
      </c>
      <c r="E659" s="43" t="s">
        <v>911</v>
      </c>
      <c r="F659" s="42"/>
      <c r="G659" s="44"/>
      <c r="H659" s="42"/>
      <c r="I659" s="42"/>
    </row>
    <row r="660" spans="1:9" ht="16.5">
      <c r="A660" s="41">
        <v>77</v>
      </c>
      <c r="B660" s="43" t="s">
        <v>974</v>
      </c>
      <c r="C660" s="41" t="s">
        <v>3276</v>
      </c>
      <c r="D660" s="42" t="s">
        <v>5750</v>
      </c>
      <c r="E660" s="43" t="s">
        <v>912</v>
      </c>
      <c r="F660" s="42"/>
      <c r="G660" s="44"/>
      <c r="H660" s="42"/>
      <c r="I660" s="42"/>
    </row>
    <row r="661" spans="1:9" ht="16.5">
      <c r="A661" s="41">
        <v>78</v>
      </c>
      <c r="B661" s="43" t="s">
        <v>975</v>
      </c>
      <c r="C661" s="41" t="s">
        <v>3276</v>
      </c>
      <c r="D661" s="42" t="s">
        <v>5750</v>
      </c>
      <c r="E661" s="43" t="s">
        <v>913</v>
      </c>
      <c r="F661" s="42"/>
      <c r="G661" s="44"/>
      <c r="H661" s="42"/>
      <c r="I661" s="42"/>
    </row>
    <row r="662" spans="1:9" ht="16.5">
      <c r="A662" s="41">
        <v>79</v>
      </c>
      <c r="B662" s="43" t="s">
        <v>976</v>
      </c>
      <c r="C662" s="41" t="s">
        <v>3276</v>
      </c>
      <c r="D662" s="42" t="s">
        <v>5750</v>
      </c>
      <c r="E662" s="43" t="s">
        <v>914</v>
      </c>
      <c r="F662" s="42"/>
      <c r="G662" s="44"/>
      <c r="H662" s="42"/>
      <c r="I662" s="42"/>
    </row>
    <row r="663" spans="1:9" ht="16.5">
      <c r="A663" s="41">
        <v>80</v>
      </c>
      <c r="B663" s="43" t="s">
        <v>977</v>
      </c>
      <c r="C663" s="41" t="s">
        <v>3276</v>
      </c>
      <c r="D663" s="42" t="s">
        <v>5750</v>
      </c>
      <c r="E663" s="43" t="s">
        <v>915</v>
      </c>
      <c r="F663" s="42"/>
      <c r="G663" s="44"/>
      <c r="H663" s="42"/>
      <c r="I663" s="42"/>
    </row>
    <row r="664" spans="1:9" ht="16.5">
      <c r="A664" s="41">
        <v>81</v>
      </c>
      <c r="B664" s="43" t="s">
        <v>978</v>
      </c>
      <c r="C664" s="41" t="s">
        <v>3276</v>
      </c>
      <c r="D664" s="42" t="s">
        <v>5750</v>
      </c>
      <c r="E664" s="43" t="s">
        <v>916</v>
      </c>
      <c r="F664" s="42"/>
      <c r="G664" s="44"/>
      <c r="H664" s="42"/>
      <c r="I664" s="42"/>
    </row>
    <row r="665" spans="1:9" ht="16.5">
      <c r="A665" s="41">
        <v>82</v>
      </c>
      <c r="B665" s="43" t="s">
        <v>979</v>
      </c>
      <c r="C665" s="41" t="s">
        <v>3276</v>
      </c>
      <c r="D665" s="42" t="s">
        <v>5750</v>
      </c>
      <c r="E665" s="43" t="s">
        <v>917</v>
      </c>
      <c r="F665" s="42"/>
      <c r="G665" s="44"/>
      <c r="H665" s="42"/>
      <c r="I665" s="42"/>
    </row>
    <row r="666" spans="1:9" ht="16.5">
      <c r="A666" s="41">
        <v>83</v>
      </c>
      <c r="B666" s="43" t="s">
        <v>980</v>
      </c>
      <c r="C666" s="41" t="s">
        <v>3276</v>
      </c>
      <c r="D666" s="42" t="s">
        <v>5750</v>
      </c>
      <c r="E666" s="43" t="s">
        <v>918</v>
      </c>
      <c r="F666" s="42"/>
      <c r="G666" s="44"/>
      <c r="H666" s="42"/>
      <c r="I666" s="42"/>
    </row>
    <row r="667" spans="1:9" ht="16.5">
      <c r="A667" s="41">
        <v>84</v>
      </c>
      <c r="B667" s="43" t="s">
        <v>981</v>
      </c>
      <c r="C667" s="41" t="s">
        <v>3276</v>
      </c>
      <c r="D667" s="42" t="s">
        <v>5750</v>
      </c>
      <c r="E667" s="43" t="s">
        <v>919</v>
      </c>
      <c r="F667" s="42"/>
      <c r="G667" s="44"/>
      <c r="H667" s="42"/>
      <c r="I667" s="42"/>
    </row>
    <row r="668" spans="1:9" ht="16.5">
      <c r="A668" s="41">
        <v>85</v>
      </c>
      <c r="B668" s="43" t="s">
        <v>982</v>
      </c>
      <c r="C668" s="41" t="s">
        <v>3276</v>
      </c>
      <c r="D668" s="42" t="s">
        <v>5750</v>
      </c>
      <c r="E668" s="43" t="s">
        <v>920</v>
      </c>
      <c r="F668" s="42"/>
      <c r="G668" s="44"/>
      <c r="H668" s="42"/>
      <c r="I668" s="42"/>
    </row>
    <row r="669" spans="1:9" ht="16.5">
      <c r="A669" s="41">
        <v>86</v>
      </c>
      <c r="B669" s="43" t="s">
        <v>983</v>
      </c>
      <c r="C669" s="41" t="s">
        <v>3276</v>
      </c>
      <c r="D669" s="42" t="s">
        <v>5750</v>
      </c>
      <c r="E669" s="43" t="s">
        <v>921</v>
      </c>
      <c r="F669" s="42"/>
      <c r="G669" s="44"/>
      <c r="H669" s="42"/>
      <c r="I669" s="42"/>
    </row>
    <row r="670" spans="1:9" ht="16.5">
      <c r="A670" s="41">
        <v>87</v>
      </c>
      <c r="B670" s="43" t="s">
        <v>984</v>
      </c>
      <c r="C670" s="41" t="s">
        <v>3276</v>
      </c>
      <c r="D670" s="42" t="s">
        <v>5750</v>
      </c>
      <c r="E670" s="43" t="s">
        <v>922</v>
      </c>
      <c r="F670" s="42"/>
      <c r="G670" s="44"/>
      <c r="H670" s="42"/>
      <c r="I670" s="42"/>
    </row>
    <row r="671" spans="1:9" ht="16.5">
      <c r="A671" s="41">
        <v>88</v>
      </c>
      <c r="B671" s="43" t="s">
        <v>985</v>
      </c>
      <c r="C671" s="41" t="s">
        <v>3276</v>
      </c>
      <c r="D671" s="42" t="s">
        <v>5750</v>
      </c>
      <c r="E671" s="43" t="s">
        <v>923</v>
      </c>
      <c r="F671" s="42"/>
      <c r="G671" s="44"/>
      <c r="H671" s="42"/>
      <c r="I671" s="42"/>
    </row>
    <row r="672" spans="1:9" ht="16.5">
      <c r="A672" s="41">
        <v>89</v>
      </c>
      <c r="B672" s="43" t="s">
        <v>986</v>
      </c>
      <c r="C672" s="41" t="s">
        <v>3276</v>
      </c>
      <c r="D672" s="42" t="s">
        <v>5750</v>
      </c>
      <c r="E672" s="43" t="s">
        <v>924</v>
      </c>
      <c r="F672" s="42"/>
      <c r="G672" s="44"/>
      <c r="H672" s="42"/>
      <c r="I672" s="42"/>
    </row>
    <row r="673" spans="1:9" ht="16.5">
      <c r="A673" s="41">
        <v>90</v>
      </c>
      <c r="B673" s="43" t="s">
        <v>987</v>
      </c>
      <c r="C673" s="41" t="s">
        <v>3276</v>
      </c>
      <c r="D673" s="42" t="s">
        <v>5750</v>
      </c>
      <c r="E673" s="43" t="s">
        <v>925</v>
      </c>
      <c r="F673" s="42"/>
      <c r="G673" s="44"/>
      <c r="H673" s="42"/>
      <c r="I673" s="42"/>
    </row>
    <row r="674" spans="1:9" ht="16.5">
      <c r="A674" s="41">
        <v>91</v>
      </c>
      <c r="B674" s="43" t="s">
        <v>988</v>
      </c>
      <c r="C674" s="41" t="s">
        <v>3276</v>
      </c>
      <c r="D674" s="42" t="s">
        <v>5750</v>
      </c>
      <c r="E674" s="43" t="s">
        <v>926</v>
      </c>
      <c r="F674" s="42"/>
      <c r="G674" s="44"/>
      <c r="H674" s="42"/>
      <c r="I674" s="42"/>
    </row>
    <row r="675" spans="1:9" ht="16.5">
      <c r="A675" s="41">
        <v>92</v>
      </c>
      <c r="B675" s="43" t="s">
        <v>989</v>
      </c>
      <c r="C675" s="41" t="s">
        <v>3276</v>
      </c>
      <c r="D675" s="42" t="s">
        <v>5750</v>
      </c>
      <c r="E675" s="43" t="s">
        <v>927</v>
      </c>
      <c r="F675" s="42"/>
      <c r="G675" s="44"/>
      <c r="H675" s="42"/>
      <c r="I675" s="42"/>
    </row>
    <row r="676" spans="1:9" ht="16.5">
      <c r="A676" s="41">
        <v>93</v>
      </c>
      <c r="B676" s="43" t="s">
        <v>990</v>
      </c>
      <c r="C676" s="41" t="s">
        <v>3276</v>
      </c>
      <c r="D676" s="42" t="s">
        <v>5750</v>
      </c>
      <c r="E676" s="43" t="s">
        <v>928</v>
      </c>
      <c r="F676" s="42"/>
      <c r="G676" s="44"/>
      <c r="H676" s="42"/>
      <c r="I676" s="42"/>
    </row>
    <row r="677" spans="1:9" ht="16.5">
      <c r="A677" s="41">
        <v>94</v>
      </c>
      <c r="B677" s="43" t="s">
        <v>991</v>
      </c>
      <c r="C677" s="41" t="s">
        <v>3276</v>
      </c>
      <c r="D677" s="42" t="s">
        <v>5750</v>
      </c>
      <c r="E677" s="43" t="s">
        <v>929</v>
      </c>
      <c r="F677" s="42"/>
      <c r="G677" s="44"/>
      <c r="H677" s="42"/>
      <c r="I677" s="42"/>
    </row>
    <row r="678" spans="1:9" ht="16.5">
      <c r="A678" s="41">
        <v>95</v>
      </c>
      <c r="B678" s="43" t="s">
        <v>992</v>
      </c>
      <c r="C678" s="41" t="s">
        <v>3276</v>
      </c>
      <c r="D678" s="42" t="s">
        <v>5750</v>
      </c>
      <c r="E678" s="43" t="s">
        <v>930</v>
      </c>
      <c r="F678" s="42"/>
      <c r="G678" s="44"/>
      <c r="H678" s="42"/>
      <c r="I678" s="42"/>
    </row>
    <row r="679" spans="1:9" ht="16.5">
      <c r="A679" s="41">
        <v>96</v>
      </c>
      <c r="B679" s="43" t="s">
        <v>993</v>
      </c>
      <c r="C679" s="41" t="s">
        <v>3276</v>
      </c>
      <c r="D679" s="42" t="s">
        <v>5750</v>
      </c>
      <c r="E679" s="43" t="s">
        <v>931</v>
      </c>
      <c r="F679" s="42"/>
      <c r="G679" s="44"/>
      <c r="H679" s="42"/>
      <c r="I679" s="42"/>
    </row>
    <row r="680" spans="1:9" ht="16.5">
      <c r="A680" s="41">
        <v>97</v>
      </c>
      <c r="B680" s="43" t="s">
        <v>994</v>
      </c>
      <c r="C680" s="41" t="s">
        <v>3276</v>
      </c>
      <c r="D680" s="42" t="s">
        <v>5750</v>
      </c>
      <c r="E680" s="43" t="s">
        <v>932</v>
      </c>
      <c r="F680" s="42"/>
      <c r="G680" s="44"/>
      <c r="H680" s="42"/>
      <c r="I680" s="42"/>
    </row>
    <row r="681" spans="1:9" ht="16.5">
      <c r="A681" s="41">
        <v>98</v>
      </c>
      <c r="B681" s="43" t="s">
        <v>995</v>
      </c>
      <c r="C681" s="41" t="s">
        <v>3276</v>
      </c>
      <c r="D681" s="42" t="s">
        <v>5750</v>
      </c>
      <c r="E681" s="43" t="s">
        <v>933</v>
      </c>
      <c r="F681" s="42"/>
      <c r="G681" s="44"/>
      <c r="H681" s="42"/>
      <c r="I681" s="42"/>
    </row>
    <row r="682" spans="1:9" ht="16.5">
      <c r="A682" s="41">
        <v>99</v>
      </c>
      <c r="B682" s="43" t="s">
        <v>996</v>
      </c>
      <c r="C682" s="41" t="s">
        <v>3276</v>
      </c>
      <c r="D682" s="42" t="s">
        <v>5750</v>
      </c>
      <c r="E682" s="43" t="s">
        <v>934</v>
      </c>
      <c r="F682" s="42"/>
      <c r="G682" s="44"/>
      <c r="H682" s="42"/>
      <c r="I682" s="42"/>
    </row>
    <row r="683" spans="1:9" ht="16.5">
      <c r="A683" s="41">
        <v>100</v>
      </c>
      <c r="B683" s="43" t="s">
        <v>997</v>
      </c>
      <c r="C683" s="41" t="s">
        <v>3276</v>
      </c>
      <c r="D683" s="42" t="s">
        <v>5750</v>
      </c>
      <c r="E683" s="43" t="s">
        <v>935</v>
      </c>
      <c r="F683" s="42"/>
      <c r="G683" s="44"/>
      <c r="H683" s="42"/>
      <c r="I683" s="42"/>
    </row>
    <row r="684" spans="1:9" ht="16.5">
      <c r="A684" s="41">
        <v>101</v>
      </c>
      <c r="B684" s="43" t="s">
        <v>998</v>
      </c>
      <c r="C684" s="41" t="s">
        <v>3276</v>
      </c>
      <c r="D684" s="42" t="s">
        <v>5750</v>
      </c>
      <c r="E684" s="43" t="s">
        <v>936</v>
      </c>
      <c r="F684" s="42"/>
      <c r="G684" s="44"/>
      <c r="H684" s="42"/>
      <c r="I684" s="42"/>
    </row>
    <row r="685" spans="1:9" ht="16.5">
      <c r="A685" s="41">
        <v>102</v>
      </c>
      <c r="B685" s="43" t="s">
        <v>999</v>
      </c>
      <c r="C685" s="41" t="s">
        <v>3276</v>
      </c>
      <c r="D685" s="42" t="s">
        <v>5750</v>
      </c>
      <c r="E685" s="43" t="s">
        <v>937</v>
      </c>
      <c r="F685" s="42"/>
      <c r="G685" s="44"/>
      <c r="H685" s="42"/>
      <c r="I685" s="42"/>
    </row>
    <row r="686" spans="1:9" ht="16.5">
      <c r="A686" s="41">
        <v>103</v>
      </c>
      <c r="B686" s="43" t="s">
        <v>1000</v>
      </c>
      <c r="C686" s="41" t="s">
        <v>3276</v>
      </c>
      <c r="D686" s="42" t="s">
        <v>5750</v>
      </c>
      <c r="E686" s="43" t="s">
        <v>938</v>
      </c>
      <c r="F686" s="42"/>
      <c r="G686" s="44"/>
      <c r="H686" s="42"/>
      <c r="I686" s="42"/>
    </row>
    <row r="687" spans="1:9" ht="16.5">
      <c r="A687" s="41">
        <v>104</v>
      </c>
      <c r="B687" s="43" t="s">
        <v>1001</v>
      </c>
      <c r="C687" s="41" t="s">
        <v>3276</v>
      </c>
      <c r="D687" s="42" t="s">
        <v>5750</v>
      </c>
      <c r="E687" s="43" t="s">
        <v>939</v>
      </c>
      <c r="F687" s="42"/>
      <c r="G687" s="44"/>
      <c r="H687" s="42"/>
      <c r="I687" s="42"/>
    </row>
    <row r="688" spans="1:9" ht="16.5">
      <c r="A688" s="41">
        <v>105</v>
      </c>
      <c r="B688" s="43" t="s">
        <v>1002</v>
      </c>
      <c r="C688" s="41" t="s">
        <v>3276</v>
      </c>
      <c r="D688" s="42" t="s">
        <v>5750</v>
      </c>
      <c r="E688" s="43" t="s">
        <v>940</v>
      </c>
      <c r="F688" s="42"/>
      <c r="G688" s="44"/>
      <c r="H688" s="42"/>
      <c r="I688" s="42"/>
    </row>
    <row r="689" spans="1:9" ht="16.5">
      <c r="A689" s="41">
        <v>106</v>
      </c>
      <c r="B689" s="43" t="s">
        <v>1003</v>
      </c>
      <c r="C689" s="41" t="s">
        <v>3276</v>
      </c>
      <c r="D689" s="42" t="s">
        <v>5750</v>
      </c>
      <c r="E689" s="43" t="s">
        <v>941</v>
      </c>
      <c r="F689" s="42"/>
      <c r="G689" s="44"/>
      <c r="H689" s="42"/>
      <c r="I689" s="42"/>
    </row>
    <row r="690" spans="1:9" ht="16.5">
      <c r="A690" s="41">
        <v>107</v>
      </c>
      <c r="B690" s="43" t="s">
        <v>1004</v>
      </c>
      <c r="C690" s="41" t="s">
        <v>3276</v>
      </c>
      <c r="D690" s="42" t="s">
        <v>5750</v>
      </c>
      <c r="E690" s="43" t="s">
        <v>942</v>
      </c>
      <c r="F690" s="42"/>
      <c r="G690" s="44"/>
      <c r="H690" s="42"/>
      <c r="I690" s="42"/>
    </row>
    <row r="691" spans="1:9" ht="16.5">
      <c r="A691" s="41">
        <v>108</v>
      </c>
      <c r="B691" s="43" t="s">
        <v>1005</v>
      </c>
      <c r="C691" s="41" t="s">
        <v>3276</v>
      </c>
      <c r="D691" s="42" t="s">
        <v>5750</v>
      </c>
      <c r="E691" s="43" t="s">
        <v>943</v>
      </c>
      <c r="F691" s="42"/>
      <c r="G691" s="44"/>
      <c r="H691" s="42"/>
      <c r="I691" s="42"/>
    </row>
    <row r="692" spans="1:9" ht="16.5">
      <c r="A692" s="41">
        <v>109</v>
      </c>
      <c r="B692" s="43" t="s">
        <v>1006</v>
      </c>
      <c r="C692" s="41" t="s">
        <v>3276</v>
      </c>
      <c r="D692" s="42" t="s">
        <v>5750</v>
      </c>
      <c r="E692" s="43" t="s">
        <v>944</v>
      </c>
      <c r="F692" s="42"/>
      <c r="G692" s="44"/>
      <c r="H692" s="42"/>
      <c r="I692" s="42"/>
    </row>
    <row r="693" spans="1:9" ht="16.5">
      <c r="A693" s="41">
        <v>110</v>
      </c>
      <c r="B693" s="43" t="s">
        <v>1007</v>
      </c>
      <c r="C693" s="41" t="s">
        <v>3276</v>
      </c>
      <c r="D693" s="42" t="s">
        <v>5750</v>
      </c>
      <c r="E693" s="43" t="s">
        <v>945</v>
      </c>
      <c r="F693" s="42"/>
      <c r="G693" s="44"/>
      <c r="H693" s="42"/>
      <c r="I693" s="42"/>
    </row>
    <row r="694" spans="1:9" ht="16.5">
      <c r="A694" s="41">
        <v>111</v>
      </c>
      <c r="B694" s="43" t="s">
        <v>1008</v>
      </c>
      <c r="C694" s="41" t="s">
        <v>3276</v>
      </c>
      <c r="D694" s="42" t="s">
        <v>5750</v>
      </c>
      <c r="E694" s="43" t="s">
        <v>946</v>
      </c>
      <c r="F694" s="42"/>
      <c r="G694" s="44"/>
      <c r="H694" s="42"/>
      <c r="I694" s="42"/>
    </row>
    <row r="695" spans="1:9" ht="16.5">
      <c r="A695" s="41">
        <v>112</v>
      </c>
      <c r="B695" s="43" t="s">
        <v>1009</v>
      </c>
      <c r="C695" s="41" t="s">
        <v>3276</v>
      </c>
      <c r="D695" s="42" t="s">
        <v>5750</v>
      </c>
      <c r="E695" s="43" t="s">
        <v>947</v>
      </c>
      <c r="F695" s="42"/>
      <c r="G695" s="44"/>
      <c r="H695" s="42"/>
      <c r="I695" s="42"/>
    </row>
    <row r="696" spans="1:9" ht="16.5">
      <c r="A696" s="41">
        <v>113</v>
      </c>
      <c r="B696" s="43" t="s">
        <v>1010</v>
      </c>
      <c r="C696" s="41" t="s">
        <v>3276</v>
      </c>
      <c r="D696" s="42" t="s">
        <v>5750</v>
      </c>
      <c r="E696" s="43" t="s">
        <v>948</v>
      </c>
      <c r="F696" s="42"/>
      <c r="G696" s="44"/>
      <c r="H696" s="42"/>
      <c r="I696" s="42"/>
    </row>
    <row r="697" spans="1:9" ht="16.5">
      <c r="A697" s="41">
        <v>114</v>
      </c>
      <c r="B697" s="43" t="s">
        <v>1011</v>
      </c>
      <c r="C697" s="41" t="s">
        <v>3276</v>
      </c>
      <c r="D697" s="42" t="s">
        <v>5750</v>
      </c>
      <c r="E697" s="43" t="s">
        <v>949</v>
      </c>
      <c r="F697" s="42"/>
      <c r="G697" s="44"/>
      <c r="H697" s="42"/>
      <c r="I697" s="42"/>
    </row>
    <row r="698" spans="1:9" ht="16.5">
      <c r="A698" s="41">
        <v>115</v>
      </c>
      <c r="B698" s="43" t="s">
        <v>1012</v>
      </c>
      <c r="C698" s="41" t="s">
        <v>3276</v>
      </c>
      <c r="D698" s="42" t="s">
        <v>5750</v>
      </c>
      <c r="E698" s="43" t="s">
        <v>950</v>
      </c>
      <c r="F698" s="42"/>
      <c r="G698" s="44"/>
      <c r="H698" s="42"/>
      <c r="I698" s="42"/>
    </row>
    <row r="699" spans="1:9" ht="16.5">
      <c r="A699" s="41">
        <v>116</v>
      </c>
      <c r="B699" s="43" t="s">
        <v>1013</v>
      </c>
      <c r="C699" s="41" t="s">
        <v>3276</v>
      </c>
      <c r="D699" s="42" t="s">
        <v>5750</v>
      </c>
      <c r="E699" s="43" t="s">
        <v>951</v>
      </c>
      <c r="F699" s="42"/>
      <c r="G699" s="44"/>
      <c r="H699" s="42"/>
      <c r="I699" s="42"/>
    </row>
    <row r="700" spans="1:9" ht="16.5">
      <c r="A700" s="41">
        <v>117</v>
      </c>
      <c r="B700" s="43" t="s">
        <v>1014</v>
      </c>
      <c r="C700" s="41" t="s">
        <v>3276</v>
      </c>
      <c r="D700" s="42" t="s">
        <v>5750</v>
      </c>
      <c r="E700" s="43" t="s">
        <v>952</v>
      </c>
      <c r="F700" s="42"/>
      <c r="G700" s="44"/>
      <c r="H700" s="42"/>
      <c r="I700" s="42"/>
    </row>
    <row r="701" spans="1:9" ht="16.5">
      <c r="A701" s="41">
        <v>118</v>
      </c>
      <c r="B701" s="43" t="s">
        <v>1015</v>
      </c>
      <c r="C701" s="41" t="s">
        <v>3276</v>
      </c>
      <c r="D701" s="42" t="s">
        <v>5750</v>
      </c>
      <c r="E701" s="43" t="s">
        <v>953</v>
      </c>
      <c r="F701" s="42"/>
      <c r="G701" s="44"/>
      <c r="H701" s="42"/>
      <c r="I701" s="42"/>
    </row>
    <row r="702" spans="1:9" ht="16.5">
      <c r="A702" s="41">
        <v>119</v>
      </c>
      <c r="B702" s="43" t="s">
        <v>1016</v>
      </c>
      <c r="C702" s="41" t="s">
        <v>3276</v>
      </c>
      <c r="D702" s="42" t="s">
        <v>5750</v>
      </c>
      <c r="E702" s="43" t="s">
        <v>954</v>
      </c>
      <c r="F702" s="42"/>
      <c r="G702" s="44"/>
      <c r="H702" s="42"/>
      <c r="I702" s="42"/>
    </row>
    <row r="703" spans="1:9" ht="16.5">
      <c r="A703" s="41">
        <v>120</v>
      </c>
      <c r="B703" s="43" t="s">
        <v>1017</v>
      </c>
      <c r="C703" s="41" t="s">
        <v>3276</v>
      </c>
      <c r="D703" s="42" t="s">
        <v>5750</v>
      </c>
      <c r="E703" s="43" t="s">
        <v>955</v>
      </c>
      <c r="F703" s="42"/>
      <c r="G703" s="44"/>
      <c r="H703" s="42"/>
      <c r="I703" s="42"/>
    </row>
    <row r="704" spans="1:9" ht="16.5">
      <c r="A704" s="41">
        <v>121</v>
      </c>
      <c r="B704" s="43" t="s">
        <v>1018</v>
      </c>
      <c r="C704" s="41" t="s">
        <v>3276</v>
      </c>
      <c r="D704" s="42" t="s">
        <v>5750</v>
      </c>
      <c r="E704" s="43" t="s">
        <v>956</v>
      </c>
      <c r="F704" s="42"/>
      <c r="G704" s="44"/>
      <c r="H704" s="42"/>
      <c r="I704" s="42"/>
    </row>
    <row r="705" spans="1:9" ht="16.5">
      <c r="A705" s="41">
        <v>122</v>
      </c>
      <c r="B705" s="43" t="s">
        <v>1019</v>
      </c>
      <c r="C705" s="41" t="s">
        <v>3276</v>
      </c>
      <c r="D705" s="42" t="s">
        <v>5750</v>
      </c>
      <c r="E705" s="43" t="s">
        <v>957</v>
      </c>
      <c r="F705" s="42"/>
      <c r="G705" s="44"/>
      <c r="H705" s="42"/>
      <c r="I705" s="42"/>
    </row>
    <row r="706" spans="1:9" ht="16.5">
      <c r="A706" s="41">
        <v>123</v>
      </c>
      <c r="B706" s="43" t="s">
        <v>1020</v>
      </c>
      <c r="C706" s="41" t="s">
        <v>3276</v>
      </c>
      <c r="D706" s="42" t="s">
        <v>5750</v>
      </c>
      <c r="E706" s="43" t="s">
        <v>958</v>
      </c>
      <c r="F706" s="42"/>
      <c r="G706" s="44"/>
      <c r="H706" s="42"/>
      <c r="I706" s="42"/>
    </row>
    <row r="707" spans="1:9" ht="16.5">
      <c r="A707" s="41">
        <v>124</v>
      </c>
      <c r="B707" s="43" t="s">
        <v>1021</v>
      </c>
      <c r="C707" s="41" t="s">
        <v>3276</v>
      </c>
      <c r="D707" s="42" t="s">
        <v>5750</v>
      </c>
      <c r="E707" s="43" t="s">
        <v>959</v>
      </c>
      <c r="F707" s="42"/>
      <c r="G707" s="44"/>
      <c r="H707" s="42"/>
      <c r="I707" s="42"/>
    </row>
    <row r="708" spans="1:9" ht="16.5">
      <c r="A708" s="41">
        <v>125</v>
      </c>
      <c r="B708" s="43" t="s">
        <v>1022</v>
      </c>
      <c r="C708" s="41" t="s">
        <v>3276</v>
      </c>
      <c r="D708" s="42" t="s">
        <v>5750</v>
      </c>
      <c r="E708" s="43" t="s">
        <v>960</v>
      </c>
      <c r="F708" s="42"/>
      <c r="G708" s="44"/>
      <c r="H708" s="42"/>
      <c r="I708" s="42"/>
    </row>
    <row r="709" spans="1:9" ht="16.5">
      <c r="A709" s="41">
        <v>126</v>
      </c>
      <c r="B709" s="42" t="s">
        <v>1023</v>
      </c>
      <c r="C709" s="41" t="s">
        <v>3276</v>
      </c>
      <c r="D709" s="42" t="s">
        <v>5750</v>
      </c>
      <c r="E709" s="43" t="s">
        <v>961</v>
      </c>
      <c r="F709" s="42"/>
      <c r="G709" s="44"/>
      <c r="H709" s="42"/>
      <c r="I709" s="42"/>
    </row>
    <row r="710" spans="1:9" ht="16.5">
      <c r="A710" s="41">
        <v>127</v>
      </c>
      <c r="B710" s="43" t="s">
        <v>1024</v>
      </c>
      <c r="C710" s="41" t="s">
        <v>3276</v>
      </c>
      <c r="D710" s="42" t="s">
        <v>5750</v>
      </c>
      <c r="E710" s="43" t="s">
        <v>962</v>
      </c>
      <c r="F710" s="42"/>
      <c r="G710" s="44"/>
      <c r="H710" s="42"/>
      <c r="I710" s="42"/>
    </row>
    <row r="711" spans="1:9" ht="16.5">
      <c r="A711" s="41"/>
      <c r="B711" s="63" t="s">
        <v>5722</v>
      </c>
      <c r="C711" s="41"/>
      <c r="D711" s="42"/>
      <c r="E711" s="43"/>
      <c r="F711" s="42"/>
      <c r="G711" s="44"/>
      <c r="H711" s="42"/>
      <c r="I711" s="42"/>
    </row>
    <row r="712" spans="1:9" ht="16.5">
      <c r="A712" s="41">
        <v>1</v>
      </c>
      <c r="B712" s="54" t="s">
        <v>1395</v>
      </c>
      <c r="C712" s="41" t="s">
        <v>3279</v>
      </c>
      <c r="D712" s="43" t="s">
        <v>5752</v>
      </c>
      <c r="E712" s="54" t="s">
        <v>1342</v>
      </c>
      <c r="F712" s="42"/>
      <c r="G712" s="65" t="s">
        <v>1445</v>
      </c>
      <c r="H712" s="67" t="s">
        <v>1490</v>
      </c>
      <c r="I712" s="42"/>
    </row>
    <row r="713" spans="1:9" ht="16.5">
      <c r="A713" s="41">
        <v>2</v>
      </c>
      <c r="B713" s="54" t="s">
        <v>1396</v>
      </c>
      <c r="C713" s="41" t="s">
        <v>3279</v>
      </c>
      <c r="D713" s="43" t="s">
        <v>5752</v>
      </c>
      <c r="E713" s="54" t="s">
        <v>1343</v>
      </c>
      <c r="F713" s="42"/>
      <c r="G713" s="65" t="s">
        <v>1446</v>
      </c>
      <c r="H713" s="68"/>
      <c r="I713" s="42"/>
    </row>
    <row r="714" spans="1:9" ht="16.5">
      <c r="A714" s="41">
        <v>3</v>
      </c>
      <c r="B714" s="54" t="s">
        <v>1397</v>
      </c>
      <c r="C714" s="41" t="s">
        <v>3279</v>
      </c>
      <c r="D714" s="43" t="s">
        <v>5752</v>
      </c>
      <c r="E714" s="54" t="s">
        <v>1344</v>
      </c>
      <c r="F714" s="42"/>
      <c r="G714" s="65" t="s">
        <v>1447</v>
      </c>
      <c r="H714" s="68"/>
      <c r="I714" s="42"/>
    </row>
    <row r="715" spans="1:9" ht="16.5">
      <c r="A715" s="41">
        <v>4</v>
      </c>
      <c r="B715" s="54" t="s">
        <v>363</v>
      </c>
      <c r="C715" s="41" t="s">
        <v>3279</v>
      </c>
      <c r="D715" s="43" t="s">
        <v>5752</v>
      </c>
      <c r="E715" s="54" t="s">
        <v>1345</v>
      </c>
      <c r="F715" s="42"/>
      <c r="G715" s="65" t="s">
        <v>1341</v>
      </c>
      <c r="H715" s="68"/>
      <c r="I715" s="42"/>
    </row>
    <row r="716" spans="1:9" ht="16.5">
      <c r="A716" s="41">
        <v>5</v>
      </c>
      <c r="B716" s="54" t="s">
        <v>1398</v>
      </c>
      <c r="C716" s="41" t="s">
        <v>3279</v>
      </c>
      <c r="D716" s="43" t="s">
        <v>5752</v>
      </c>
      <c r="E716" s="54" t="s">
        <v>1346</v>
      </c>
      <c r="F716" s="42"/>
      <c r="G716" s="65" t="s">
        <v>1448</v>
      </c>
      <c r="H716" s="67" t="s">
        <v>1491</v>
      </c>
      <c r="I716" s="42"/>
    </row>
    <row r="717" spans="1:9" ht="16.5">
      <c r="A717" s="41">
        <v>6</v>
      </c>
      <c r="B717" s="54" t="s">
        <v>572</v>
      </c>
      <c r="C717" s="41" t="s">
        <v>3279</v>
      </c>
      <c r="D717" s="43" t="s">
        <v>5752</v>
      </c>
      <c r="E717" s="54" t="s">
        <v>1347</v>
      </c>
      <c r="F717" s="42"/>
      <c r="G717" s="65" t="s">
        <v>1449</v>
      </c>
      <c r="H717" s="68"/>
      <c r="I717" s="42"/>
    </row>
    <row r="718" spans="1:9" ht="16.5">
      <c r="A718" s="41">
        <v>7</v>
      </c>
      <c r="B718" s="54" t="s">
        <v>1399</v>
      </c>
      <c r="C718" s="41" t="s">
        <v>3279</v>
      </c>
      <c r="D718" s="43" t="s">
        <v>5752</v>
      </c>
      <c r="E718" s="54" t="s">
        <v>1348</v>
      </c>
      <c r="F718" s="42"/>
      <c r="G718" s="65" t="s">
        <v>1450</v>
      </c>
      <c r="H718" s="68"/>
      <c r="I718" s="42"/>
    </row>
    <row r="719" spans="1:9" ht="16.5">
      <c r="A719" s="41">
        <v>8</v>
      </c>
      <c r="B719" s="54" t="s">
        <v>1400</v>
      </c>
      <c r="C719" s="41" t="s">
        <v>3279</v>
      </c>
      <c r="D719" s="43" t="s">
        <v>5752</v>
      </c>
      <c r="E719" s="54" t="s">
        <v>1349</v>
      </c>
      <c r="F719" s="42"/>
      <c r="G719" s="65" t="s">
        <v>1451</v>
      </c>
      <c r="H719" s="67" t="s">
        <v>1492</v>
      </c>
      <c r="I719" s="42"/>
    </row>
    <row r="720" spans="1:9" ht="16.5">
      <c r="A720" s="41">
        <v>9</v>
      </c>
      <c r="B720" s="54" t="s">
        <v>1401</v>
      </c>
      <c r="C720" s="41" t="s">
        <v>3279</v>
      </c>
      <c r="D720" s="43" t="s">
        <v>5752</v>
      </c>
      <c r="E720" s="54" t="s">
        <v>1350</v>
      </c>
      <c r="F720" s="42"/>
      <c r="G720" s="65" t="s">
        <v>1452</v>
      </c>
      <c r="H720" s="67" t="s">
        <v>1493</v>
      </c>
      <c r="I720" s="42"/>
    </row>
    <row r="721" spans="1:9" ht="16.5">
      <c r="A721" s="41">
        <v>10</v>
      </c>
      <c r="B721" s="54" t="s">
        <v>1402</v>
      </c>
      <c r="C721" s="41" t="s">
        <v>3279</v>
      </c>
      <c r="D721" s="43" t="s">
        <v>5752</v>
      </c>
      <c r="E721" s="54" t="s">
        <v>1351</v>
      </c>
      <c r="F721" s="42"/>
      <c r="G721" s="65" t="s">
        <v>1453</v>
      </c>
      <c r="H721" s="67" t="s">
        <v>1494</v>
      </c>
      <c r="I721" s="42"/>
    </row>
    <row r="722" spans="1:9" ht="16.5">
      <c r="A722" s="41">
        <v>11</v>
      </c>
      <c r="B722" s="54" t="s">
        <v>1403</v>
      </c>
      <c r="C722" s="41" t="s">
        <v>3279</v>
      </c>
      <c r="D722" s="43" t="s">
        <v>5752</v>
      </c>
      <c r="E722" s="54" t="s">
        <v>1352</v>
      </c>
      <c r="F722" s="42"/>
      <c r="G722" s="65" t="s">
        <v>1454</v>
      </c>
      <c r="H722" s="68"/>
      <c r="I722" s="42"/>
    </row>
    <row r="723" spans="1:9" ht="16.5">
      <c r="A723" s="41">
        <v>12</v>
      </c>
      <c r="B723" s="54" t="s">
        <v>1404</v>
      </c>
      <c r="C723" s="41" t="s">
        <v>3279</v>
      </c>
      <c r="D723" s="43" t="s">
        <v>5752</v>
      </c>
      <c r="E723" s="54" t="s">
        <v>1353</v>
      </c>
      <c r="F723" s="42"/>
      <c r="G723" s="65" t="s">
        <v>1455</v>
      </c>
      <c r="H723" s="67" t="s">
        <v>1495</v>
      </c>
      <c r="I723" s="42"/>
    </row>
    <row r="724" spans="1:9" ht="16.5">
      <c r="A724" s="41">
        <v>13</v>
      </c>
      <c r="B724" s="54" t="s">
        <v>1405</v>
      </c>
      <c r="C724" s="41" t="s">
        <v>3279</v>
      </c>
      <c r="D724" s="43" t="s">
        <v>5752</v>
      </c>
      <c r="E724" s="54" t="s">
        <v>1354</v>
      </c>
      <c r="F724" s="42"/>
      <c r="G724" s="65" t="s">
        <v>1456</v>
      </c>
      <c r="H724" s="67" t="s">
        <v>1496</v>
      </c>
      <c r="I724" s="42"/>
    </row>
    <row r="725" spans="1:9" ht="16.5">
      <c r="A725" s="41">
        <v>14</v>
      </c>
      <c r="B725" s="54" t="s">
        <v>1406</v>
      </c>
      <c r="C725" s="41" t="s">
        <v>3279</v>
      </c>
      <c r="D725" s="43" t="s">
        <v>5752</v>
      </c>
      <c r="E725" s="54" t="s">
        <v>1355</v>
      </c>
      <c r="F725" s="42"/>
      <c r="G725" s="65" t="s">
        <v>1457</v>
      </c>
      <c r="H725" s="67" t="s">
        <v>1497</v>
      </c>
      <c r="I725" s="42"/>
    </row>
    <row r="726" spans="1:9" ht="16.5">
      <c r="A726" s="41">
        <v>15</v>
      </c>
      <c r="B726" s="54" t="s">
        <v>1407</v>
      </c>
      <c r="C726" s="41" t="s">
        <v>3279</v>
      </c>
      <c r="D726" s="43" t="s">
        <v>5752</v>
      </c>
      <c r="E726" s="54" t="s">
        <v>1356</v>
      </c>
      <c r="F726" s="42"/>
      <c r="G726" s="65" t="s">
        <v>1458</v>
      </c>
      <c r="H726" s="67" t="s">
        <v>1498</v>
      </c>
      <c r="I726" s="42"/>
    </row>
    <row r="727" spans="1:9" ht="16.5">
      <c r="A727" s="41">
        <v>16</v>
      </c>
      <c r="B727" s="54" t="s">
        <v>1408</v>
      </c>
      <c r="C727" s="41" t="s">
        <v>3279</v>
      </c>
      <c r="D727" s="43" t="s">
        <v>5752</v>
      </c>
      <c r="E727" s="54" t="s">
        <v>1357</v>
      </c>
      <c r="F727" s="42"/>
      <c r="G727" s="65" t="s">
        <v>1459</v>
      </c>
      <c r="H727" s="67" t="s">
        <v>1499</v>
      </c>
      <c r="I727" s="42"/>
    </row>
    <row r="728" spans="1:9" ht="16.5">
      <c r="A728" s="41">
        <v>17</v>
      </c>
      <c r="B728" s="54" t="s">
        <v>1409</v>
      </c>
      <c r="C728" s="41" t="s">
        <v>3279</v>
      </c>
      <c r="D728" s="43" t="s">
        <v>5752</v>
      </c>
      <c r="E728" s="54" t="s">
        <v>1358</v>
      </c>
      <c r="F728" s="42"/>
      <c r="G728" s="65" t="s">
        <v>1460</v>
      </c>
      <c r="H728" s="68"/>
      <c r="I728" s="42"/>
    </row>
    <row r="729" spans="1:9" ht="16.5">
      <c r="A729" s="41">
        <v>18</v>
      </c>
      <c r="B729" s="54" t="s">
        <v>1410</v>
      </c>
      <c r="C729" s="41" t="s">
        <v>3279</v>
      </c>
      <c r="D729" s="43" t="s">
        <v>5752</v>
      </c>
      <c r="E729" s="54" t="s">
        <v>1359</v>
      </c>
      <c r="F729" s="42"/>
      <c r="G729" s="65" t="s">
        <v>1461</v>
      </c>
      <c r="H729" s="68"/>
      <c r="I729" s="42"/>
    </row>
    <row r="730" spans="1:9" ht="16.5">
      <c r="A730" s="41">
        <v>19</v>
      </c>
      <c r="B730" s="54" t="s">
        <v>1411</v>
      </c>
      <c r="C730" s="41" t="s">
        <v>3279</v>
      </c>
      <c r="D730" s="43" t="s">
        <v>5752</v>
      </c>
      <c r="E730" s="54" t="s">
        <v>1360</v>
      </c>
      <c r="F730" s="42"/>
      <c r="G730" s="65" t="s">
        <v>1462</v>
      </c>
      <c r="H730" s="67" t="s">
        <v>1500</v>
      </c>
      <c r="I730" s="42"/>
    </row>
    <row r="731" spans="1:9" ht="16.5">
      <c r="A731" s="41">
        <v>20</v>
      </c>
      <c r="B731" s="54" t="s">
        <v>1412</v>
      </c>
      <c r="C731" s="41" t="s">
        <v>3279</v>
      </c>
      <c r="D731" s="43" t="s">
        <v>5752</v>
      </c>
      <c r="E731" s="54" t="s">
        <v>1361</v>
      </c>
      <c r="F731" s="42"/>
      <c r="G731" s="65" t="s">
        <v>1463</v>
      </c>
      <c r="H731" s="68"/>
      <c r="I731" s="42"/>
    </row>
    <row r="732" spans="1:9" ht="16.5">
      <c r="A732" s="41">
        <v>21</v>
      </c>
      <c r="B732" s="54" t="s">
        <v>1413</v>
      </c>
      <c r="C732" s="41" t="s">
        <v>3279</v>
      </c>
      <c r="D732" s="43" t="s">
        <v>5752</v>
      </c>
      <c r="E732" s="54" t="s">
        <v>1362</v>
      </c>
      <c r="F732" s="42"/>
      <c r="G732" s="65" t="s">
        <v>1341</v>
      </c>
      <c r="H732" s="67" t="s">
        <v>1501</v>
      </c>
      <c r="I732" s="42"/>
    </row>
    <row r="733" spans="1:9" ht="16.5">
      <c r="A733" s="41">
        <v>22</v>
      </c>
      <c r="B733" s="54" t="s">
        <v>1414</v>
      </c>
      <c r="C733" s="41" t="s">
        <v>3279</v>
      </c>
      <c r="D733" s="43" t="s">
        <v>5752</v>
      </c>
      <c r="E733" s="54" t="s">
        <v>1363</v>
      </c>
      <c r="F733" s="42"/>
      <c r="G733" s="65" t="s">
        <v>1464</v>
      </c>
      <c r="H733" s="67" t="s">
        <v>1502</v>
      </c>
      <c r="I733" s="42"/>
    </row>
    <row r="734" spans="1:9" ht="16.5">
      <c r="A734" s="41">
        <v>23</v>
      </c>
      <c r="B734" s="54" t="s">
        <v>1415</v>
      </c>
      <c r="C734" s="41" t="s">
        <v>3279</v>
      </c>
      <c r="D734" s="43" t="s">
        <v>5752</v>
      </c>
      <c r="E734" s="54" t="s">
        <v>1364</v>
      </c>
      <c r="F734" s="42"/>
      <c r="G734" s="65" t="s">
        <v>1465</v>
      </c>
      <c r="H734" s="67" t="s">
        <v>1503</v>
      </c>
      <c r="I734" s="42"/>
    </row>
    <row r="735" spans="1:9" ht="16.5">
      <c r="A735" s="41">
        <v>24</v>
      </c>
      <c r="B735" s="54" t="s">
        <v>1416</v>
      </c>
      <c r="C735" s="41" t="s">
        <v>3279</v>
      </c>
      <c r="D735" s="43" t="s">
        <v>5752</v>
      </c>
      <c r="E735" s="54" t="s">
        <v>1365</v>
      </c>
      <c r="F735" s="42"/>
      <c r="G735" s="65" t="s">
        <v>1466</v>
      </c>
      <c r="H735" s="67" t="s">
        <v>1504</v>
      </c>
      <c r="I735" s="42"/>
    </row>
    <row r="736" spans="1:9" ht="16.5">
      <c r="A736" s="41">
        <v>25</v>
      </c>
      <c r="B736" s="54" t="s">
        <v>1417</v>
      </c>
      <c r="C736" s="41" t="s">
        <v>3279</v>
      </c>
      <c r="D736" s="43" t="s">
        <v>5752</v>
      </c>
      <c r="E736" s="54" t="s">
        <v>1366</v>
      </c>
      <c r="F736" s="42"/>
      <c r="G736" s="65" t="s">
        <v>1467</v>
      </c>
      <c r="H736" s="67" t="s">
        <v>1505</v>
      </c>
      <c r="I736" s="42"/>
    </row>
    <row r="737" spans="1:9" ht="16.5">
      <c r="A737" s="41">
        <v>26</v>
      </c>
      <c r="B737" s="54" t="s">
        <v>1418</v>
      </c>
      <c r="C737" s="41" t="s">
        <v>3279</v>
      </c>
      <c r="D737" s="43" t="s">
        <v>5752</v>
      </c>
      <c r="E737" s="54" t="s">
        <v>1367</v>
      </c>
      <c r="F737" s="42"/>
      <c r="G737" s="65" t="s">
        <v>1468</v>
      </c>
      <c r="H737" s="68"/>
      <c r="I737" s="42"/>
    </row>
    <row r="738" spans="1:9" ht="16.5">
      <c r="A738" s="41">
        <v>27</v>
      </c>
      <c r="B738" s="54" t="s">
        <v>1419</v>
      </c>
      <c r="C738" s="41" t="s">
        <v>3279</v>
      </c>
      <c r="D738" s="43" t="s">
        <v>5752</v>
      </c>
      <c r="E738" s="54" t="s">
        <v>1368</v>
      </c>
      <c r="F738" s="42"/>
      <c r="G738" s="65" t="s">
        <v>1469</v>
      </c>
      <c r="H738" s="67" t="s">
        <v>1506</v>
      </c>
      <c r="I738" s="42"/>
    </row>
    <row r="739" spans="1:9" ht="16.5">
      <c r="A739" s="41">
        <v>28</v>
      </c>
      <c r="B739" s="54" t="s">
        <v>1420</v>
      </c>
      <c r="C739" s="41" t="s">
        <v>3279</v>
      </c>
      <c r="D739" s="43" t="s">
        <v>5752</v>
      </c>
      <c r="E739" s="54" t="s">
        <v>1369</v>
      </c>
      <c r="F739" s="42"/>
      <c r="G739" s="65" t="s">
        <v>1470</v>
      </c>
      <c r="H739" s="67" t="s">
        <v>1507</v>
      </c>
      <c r="I739" s="42"/>
    </row>
    <row r="740" spans="1:9" ht="33">
      <c r="A740" s="41">
        <v>29</v>
      </c>
      <c r="B740" s="54" t="s">
        <v>1421</v>
      </c>
      <c r="C740" s="41" t="s">
        <v>3279</v>
      </c>
      <c r="D740" s="43" t="s">
        <v>5752</v>
      </c>
      <c r="E740" s="54" t="s">
        <v>1370</v>
      </c>
      <c r="F740" s="42"/>
      <c r="G740" s="65" t="s">
        <v>1471</v>
      </c>
      <c r="H740" s="67" t="s">
        <v>1508</v>
      </c>
      <c r="I740" s="42"/>
    </row>
    <row r="741" spans="1:9" ht="16.5">
      <c r="A741" s="41">
        <v>30</v>
      </c>
      <c r="B741" s="54" t="s">
        <v>1422</v>
      </c>
      <c r="C741" s="41" t="s">
        <v>3279</v>
      </c>
      <c r="D741" s="43" t="s">
        <v>5752</v>
      </c>
      <c r="E741" s="54" t="s">
        <v>1371</v>
      </c>
      <c r="F741" s="42"/>
      <c r="G741" s="65" t="s">
        <v>1472</v>
      </c>
      <c r="H741" s="67" t="s">
        <v>1509</v>
      </c>
      <c r="I741" s="42"/>
    </row>
    <row r="742" spans="1:9" ht="16.5">
      <c r="A742" s="41">
        <v>31</v>
      </c>
      <c r="B742" s="54" t="s">
        <v>1423</v>
      </c>
      <c r="C742" s="41" t="s">
        <v>3279</v>
      </c>
      <c r="D742" s="43" t="s">
        <v>5752</v>
      </c>
      <c r="E742" s="54" t="s">
        <v>1372</v>
      </c>
      <c r="F742" s="42"/>
      <c r="G742" s="65" t="s">
        <v>1473</v>
      </c>
      <c r="H742" s="67" t="s">
        <v>1510</v>
      </c>
      <c r="I742" s="42"/>
    </row>
    <row r="743" spans="1:9" ht="16.5">
      <c r="A743" s="41">
        <v>32</v>
      </c>
      <c r="B743" s="54" t="s">
        <v>1424</v>
      </c>
      <c r="C743" s="41" t="s">
        <v>3279</v>
      </c>
      <c r="D743" s="43" t="s">
        <v>5752</v>
      </c>
      <c r="E743" s="54" t="s">
        <v>1373</v>
      </c>
      <c r="F743" s="42"/>
      <c r="G743" s="65" t="s">
        <v>1474</v>
      </c>
      <c r="H743" s="67" t="s">
        <v>1511</v>
      </c>
      <c r="I743" s="42"/>
    </row>
    <row r="744" spans="1:9" ht="16.5">
      <c r="A744" s="41">
        <v>33</v>
      </c>
      <c r="B744" s="54" t="s">
        <v>1425</v>
      </c>
      <c r="C744" s="41" t="s">
        <v>3279</v>
      </c>
      <c r="D744" s="43" t="s">
        <v>5752</v>
      </c>
      <c r="E744" s="54" t="s">
        <v>1374</v>
      </c>
      <c r="F744" s="42"/>
      <c r="G744" s="65" t="s">
        <v>1475</v>
      </c>
      <c r="H744" s="67" t="s">
        <v>1512</v>
      </c>
      <c r="I744" s="42"/>
    </row>
    <row r="745" spans="1:9" ht="16.5">
      <c r="A745" s="41">
        <v>34</v>
      </c>
      <c r="B745" s="54" t="s">
        <v>1426</v>
      </c>
      <c r="C745" s="41" t="s">
        <v>3279</v>
      </c>
      <c r="D745" s="43" t="s">
        <v>5752</v>
      </c>
      <c r="E745" s="54" t="s">
        <v>1375</v>
      </c>
      <c r="F745" s="42"/>
      <c r="G745" s="65" t="s">
        <v>1476</v>
      </c>
      <c r="H745" s="68"/>
      <c r="I745" s="42"/>
    </row>
    <row r="746" spans="1:9" ht="16.5">
      <c r="A746" s="41">
        <v>35</v>
      </c>
      <c r="B746" s="54" t="s">
        <v>1427</v>
      </c>
      <c r="C746" s="41" t="s">
        <v>3279</v>
      </c>
      <c r="D746" s="43" t="s">
        <v>5752</v>
      </c>
      <c r="E746" s="54" t="s">
        <v>1376</v>
      </c>
      <c r="F746" s="42"/>
      <c r="G746" s="65" t="s">
        <v>1477</v>
      </c>
      <c r="H746" s="68"/>
      <c r="I746" s="42"/>
    </row>
    <row r="747" spans="1:9" ht="16.5">
      <c r="A747" s="41">
        <v>36</v>
      </c>
      <c r="B747" s="54" t="s">
        <v>1428</v>
      </c>
      <c r="C747" s="41" t="s">
        <v>3279</v>
      </c>
      <c r="D747" s="43" t="s">
        <v>5752</v>
      </c>
      <c r="E747" s="54" t="s">
        <v>1377</v>
      </c>
      <c r="F747" s="42"/>
      <c r="G747" s="65" t="s">
        <v>1478</v>
      </c>
      <c r="H747" s="68"/>
      <c r="I747" s="42"/>
    </row>
    <row r="748" spans="1:9" ht="16.5">
      <c r="A748" s="41">
        <v>37</v>
      </c>
      <c r="B748" s="54" t="s">
        <v>775</v>
      </c>
      <c r="C748" s="41" t="s">
        <v>3279</v>
      </c>
      <c r="D748" s="43" t="s">
        <v>5752</v>
      </c>
      <c r="E748" s="54" t="s">
        <v>1378</v>
      </c>
      <c r="F748" s="42"/>
      <c r="G748" s="65" t="s">
        <v>1479</v>
      </c>
      <c r="H748" s="68"/>
      <c r="I748" s="42"/>
    </row>
    <row r="749" spans="1:9" ht="16.5">
      <c r="A749" s="41">
        <v>38</v>
      </c>
      <c r="B749" s="54" t="s">
        <v>1429</v>
      </c>
      <c r="C749" s="41" t="s">
        <v>3279</v>
      </c>
      <c r="D749" s="43" t="s">
        <v>5752</v>
      </c>
      <c r="E749" s="54" t="s">
        <v>1379</v>
      </c>
      <c r="F749" s="42"/>
      <c r="G749" s="65" t="s">
        <v>1480</v>
      </c>
      <c r="H749" s="67" t="s">
        <v>1513</v>
      </c>
      <c r="I749" s="42"/>
    </row>
    <row r="750" spans="1:9" ht="16.5">
      <c r="A750" s="41">
        <v>39</v>
      </c>
      <c r="B750" s="54" t="s">
        <v>1430</v>
      </c>
      <c r="C750" s="41" t="s">
        <v>3279</v>
      </c>
      <c r="D750" s="43" t="s">
        <v>5752</v>
      </c>
      <c r="E750" s="54" t="s">
        <v>1380</v>
      </c>
      <c r="F750" s="42"/>
      <c r="G750" s="65" t="s">
        <v>1481</v>
      </c>
      <c r="H750" s="67" t="s">
        <v>1514</v>
      </c>
      <c r="I750" s="42"/>
    </row>
    <row r="751" spans="1:9" ht="16.5">
      <c r="A751" s="41">
        <v>40</v>
      </c>
      <c r="B751" s="54" t="s">
        <v>1431</v>
      </c>
      <c r="C751" s="41" t="s">
        <v>3279</v>
      </c>
      <c r="D751" s="43" t="s">
        <v>5752</v>
      </c>
      <c r="E751" s="54" t="s">
        <v>1381</v>
      </c>
      <c r="F751" s="42"/>
      <c r="G751" s="65" t="s">
        <v>1482</v>
      </c>
      <c r="H751" s="67" t="s">
        <v>1515</v>
      </c>
      <c r="I751" s="42"/>
    </row>
    <row r="752" spans="1:9" ht="16.5">
      <c r="A752" s="41">
        <v>41</v>
      </c>
      <c r="B752" s="54" t="s">
        <v>1432</v>
      </c>
      <c r="C752" s="41" t="s">
        <v>3279</v>
      </c>
      <c r="D752" s="43" t="s">
        <v>5752</v>
      </c>
      <c r="E752" s="54" t="s">
        <v>1382</v>
      </c>
      <c r="F752" s="42"/>
      <c r="G752" s="65" t="s">
        <v>1483</v>
      </c>
      <c r="H752" s="68"/>
      <c r="I752" s="42"/>
    </row>
    <row r="753" spans="1:9" ht="16.5">
      <c r="A753" s="41">
        <v>42</v>
      </c>
      <c r="B753" s="54" t="s">
        <v>1433</v>
      </c>
      <c r="C753" s="41" t="s">
        <v>3279</v>
      </c>
      <c r="D753" s="43" t="s">
        <v>5752</v>
      </c>
      <c r="E753" s="54" t="s">
        <v>1383</v>
      </c>
      <c r="F753" s="42"/>
      <c r="G753" s="65" t="s">
        <v>1484</v>
      </c>
      <c r="H753" s="68"/>
      <c r="I753" s="42"/>
    </row>
    <row r="754" spans="1:9" ht="16.5">
      <c r="A754" s="41">
        <v>43</v>
      </c>
      <c r="B754" s="54" t="s">
        <v>1434</v>
      </c>
      <c r="C754" s="41" t="s">
        <v>3279</v>
      </c>
      <c r="D754" s="43" t="s">
        <v>5752</v>
      </c>
      <c r="E754" s="54" t="s">
        <v>1384</v>
      </c>
      <c r="F754" s="42"/>
      <c r="G754" s="65" t="s">
        <v>1485</v>
      </c>
      <c r="H754" s="67" t="s">
        <v>1516</v>
      </c>
      <c r="I754" s="42"/>
    </row>
    <row r="755" spans="1:9" ht="16.5">
      <c r="A755" s="41">
        <v>44</v>
      </c>
      <c r="B755" s="54" t="s">
        <v>1435</v>
      </c>
      <c r="C755" s="41" t="s">
        <v>3279</v>
      </c>
      <c r="D755" s="43" t="s">
        <v>5752</v>
      </c>
      <c r="E755" s="54" t="s">
        <v>1385</v>
      </c>
      <c r="F755" s="42"/>
      <c r="G755" s="65" t="s">
        <v>1341</v>
      </c>
      <c r="H755" s="68"/>
      <c r="I755" s="42"/>
    </row>
    <row r="756" spans="1:9" ht="16.5">
      <c r="A756" s="41">
        <v>45</v>
      </c>
      <c r="B756" s="54" t="s">
        <v>1436</v>
      </c>
      <c r="C756" s="41" t="s">
        <v>3279</v>
      </c>
      <c r="D756" s="43" t="s">
        <v>5752</v>
      </c>
      <c r="E756" s="54" t="s">
        <v>1386</v>
      </c>
      <c r="F756" s="42"/>
      <c r="G756" s="65" t="s">
        <v>1341</v>
      </c>
      <c r="H756" s="68"/>
      <c r="I756" s="42"/>
    </row>
    <row r="757" spans="1:9" ht="16.5">
      <c r="A757" s="41">
        <v>46</v>
      </c>
      <c r="B757" s="54" t="s">
        <v>1437</v>
      </c>
      <c r="C757" s="41" t="s">
        <v>3279</v>
      </c>
      <c r="D757" s="43" t="s">
        <v>5752</v>
      </c>
      <c r="E757" s="54" t="s">
        <v>1387</v>
      </c>
      <c r="F757" s="42"/>
      <c r="G757" s="65" t="s">
        <v>1341</v>
      </c>
      <c r="H757" s="68"/>
      <c r="I757" s="42"/>
    </row>
    <row r="758" spans="1:9" ht="16.5">
      <c r="A758" s="41">
        <v>47</v>
      </c>
      <c r="B758" s="54" t="s">
        <v>1438</v>
      </c>
      <c r="C758" s="41" t="s">
        <v>3279</v>
      </c>
      <c r="D758" s="43" t="s">
        <v>5752</v>
      </c>
      <c r="E758" s="54" t="s">
        <v>1388</v>
      </c>
      <c r="F758" s="42"/>
      <c r="G758" s="65" t="s">
        <v>1341</v>
      </c>
      <c r="H758" s="68"/>
      <c r="I758" s="42"/>
    </row>
    <row r="759" spans="1:9" ht="16.5">
      <c r="A759" s="41">
        <v>48</v>
      </c>
      <c r="B759" s="54" t="s">
        <v>1439</v>
      </c>
      <c r="C759" s="41" t="s">
        <v>3279</v>
      </c>
      <c r="D759" s="43" t="s">
        <v>5752</v>
      </c>
      <c r="E759" s="54" t="s">
        <v>1389</v>
      </c>
      <c r="F759" s="42"/>
      <c r="G759" s="65" t="s">
        <v>1341</v>
      </c>
      <c r="H759" s="68"/>
      <c r="I759" s="42"/>
    </row>
    <row r="760" spans="1:9" ht="16.5">
      <c r="A760" s="41">
        <v>49</v>
      </c>
      <c r="B760" s="54" t="s">
        <v>1440</v>
      </c>
      <c r="C760" s="41" t="s">
        <v>3279</v>
      </c>
      <c r="D760" s="43" t="s">
        <v>5752</v>
      </c>
      <c r="E760" s="54" t="s">
        <v>1390</v>
      </c>
      <c r="F760" s="42"/>
      <c r="G760" s="65" t="s">
        <v>1341</v>
      </c>
      <c r="H760" s="68"/>
      <c r="I760" s="42"/>
    </row>
    <row r="761" spans="1:9" ht="16.5">
      <c r="A761" s="41">
        <v>50</v>
      </c>
      <c r="B761" s="54" t="s">
        <v>1441</v>
      </c>
      <c r="C761" s="41" t="s">
        <v>3279</v>
      </c>
      <c r="D761" s="43" t="s">
        <v>5752</v>
      </c>
      <c r="E761" s="54" t="s">
        <v>1391</v>
      </c>
      <c r="F761" s="42"/>
      <c r="G761" s="65" t="s">
        <v>1486</v>
      </c>
      <c r="H761" s="67" t="s">
        <v>1517</v>
      </c>
      <c r="I761" s="42"/>
    </row>
    <row r="762" spans="1:9" ht="16.5">
      <c r="A762" s="41">
        <v>51</v>
      </c>
      <c r="B762" s="54" t="s">
        <v>1442</v>
      </c>
      <c r="C762" s="41" t="s">
        <v>3279</v>
      </c>
      <c r="D762" s="43" t="s">
        <v>5752</v>
      </c>
      <c r="E762" s="54" t="s">
        <v>1392</v>
      </c>
      <c r="F762" s="42"/>
      <c r="G762" s="65" t="s">
        <v>1487</v>
      </c>
      <c r="H762" s="68"/>
      <c r="I762" s="42"/>
    </row>
    <row r="763" spans="1:9" ht="16.5">
      <c r="A763" s="41">
        <v>52</v>
      </c>
      <c r="B763" s="54" t="s">
        <v>1443</v>
      </c>
      <c r="C763" s="41" t="s">
        <v>3279</v>
      </c>
      <c r="D763" s="43" t="s">
        <v>5752</v>
      </c>
      <c r="E763" s="54" t="s">
        <v>1393</v>
      </c>
      <c r="F763" s="42"/>
      <c r="G763" s="65" t="s">
        <v>1488</v>
      </c>
      <c r="H763" s="68"/>
      <c r="I763" s="42"/>
    </row>
    <row r="764" spans="1:9" ht="16.5">
      <c r="A764" s="41">
        <v>53</v>
      </c>
      <c r="B764" s="54" t="s">
        <v>1444</v>
      </c>
      <c r="C764" s="41" t="s">
        <v>3279</v>
      </c>
      <c r="D764" s="43" t="s">
        <v>5752</v>
      </c>
      <c r="E764" s="54" t="s">
        <v>1394</v>
      </c>
      <c r="F764" s="42"/>
      <c r="G764" s="69" t="s">
        <v>1489</v>
      </c>
      <c r="H764" s="67" t="s">
        <v>1518</v>
      </c>
      <c r="I764" s="42"/>
    </row>
    <row r="765" spans="1:9" ht="16.5">
      <c r="A765" s="41">
        <v>54</v>
      </c>
      <c r="B765" s="54" t="s">
        <v>1085</v>
      </c>
      <c r="C765" s="41" t="s">
        <v>3277</v>
      </c>
      <c r="D765" s="43" t="s">
        <v>5752</v>
      </c>
      <c r="E765" s="54" t="s">
        <v>1038</v>
      </c>
      <c r="F765" s="42"/>
      <c r="G765" s="70" t="s">
        <v>1127</v>
      </c>
      <c r="H765" s="71" t="s">
        <v>1175</v>
      </c>
      <c r="I765" s="42"/>
    </row>
    <row r="766" spans="1:9" ht="16.5">
      <c r="A766" s="41">
        <v>55</v>
      </c>
      <c r="B766" s="54" t="s">
        <v>1086</v>
      </c>
      <c r="C766" s="41" t="s">
        <v>3277</v>
      </c>
      <c r="D766" s="43" t="s">
        <v>5752</v>
      </c>
      <c r="E766" s="54" t="s">
        <v>1039</v>
      </c>
      <c r="F766" s="42"/>
      <c r="G766" s="70" t="s">
        <v>1128</v>
      </c>
      <c r="H766" s="71" t="s">
        <v>1176</v>
      </c>
      <c r="I766" s="42"/>
    </row>
    <row r="767" spans="1:9" ht="16.5">
      <c r="A767" s="41">
        <v>56</v>
      </c>
      <c r="B767" s="54" t="s">
        <v>1087</v>
      </c>
      <c r="C767" s="41" t="s">
        <v>3277</v>
      </c>
      <c r="D767" s="43" t="s">
        <v>5752</v>
      </c>
      <c r="E767" s="54" t="s">
        <v>1040</v>
      </c>
      <c r="F767" s="42"/>
      <c r="G767" s="70" t="s">
        <v>1129</v>
      </c>
      <c r="H767" s="71" t="s">
        <v>1177</v>
      </c>
      <c r="I767" s="42"/>
    </row>
    <row r="768" spans="1:9" ht="16.5">
      <c r="A768" s="41">
        <v>57</v>
      </c>
      <c r="B768" s="54" t="s">
        <v>1088</v>
      </c>
      <c r="C768" s="41" t="s">
        <v>3277</v>
      </c>
      <c r="D768" s="43" t="s">
        <v>5752</v>
      </c>
      <c r="E768" s="54" t="s">
        <v>1041</v>
      </c>
      <c r="F768" s="42"/>
      <c r="G768" s="72"/>
      <c r="H768" s="70"/>
      <c r="I768" s="42"/>
    </row>
    <row r="769" spans="1:9" ht="16.5">
      <c r="A769" s="41">
        <v>58</v>
      </c>
      <c r="B769" s="54" t="s">
        <v>569</v>
      </c>
      <c r="C769" s="41" t="s">
        <v>3277</v>
      </c>
      <c r="D769" s="43" t="s">
        <v>5752</v>
      </c>
      <c r="E769" s="54" t="s">
        <v>1042</v>
      </c>
      <c r="F769" s="42"/>
      <c r="G769" s="70" t="s">
        <v>1130</v>
      </c>
      <c r="H769" s="71" t="s">
        <v>1179</v>
      </c>
      <c r="I769" s="42"/>
    </row>
    <row r="770" spans="1:9" ht="16.5">
      <c r="A770" s="41">
        <v>59</v>
      </c>
      <c r="B770" s="54" t="s">
        <v>1089</v>
      </c>
      <c r="C770" s="41" t="s">
        <v>3277</v>
      </c>
      <c r="D770" s="43" t="s">
        <v>5752</v>
      </c>
      <c r="E770" s="54" t="s">
        <v>1043</v>
      </c>
      <c r="F770" s="42"/>
      <c r="G770" s="70" t="s">
        <v>1131</v>
      </c>
      <c r="H770" s="71" t="s">
        <v>1180</v>
      </c>
      <c r="I770" s="42"/>
    </row>
    <row r="771" spans="1:9" ht="16.5">
      <c r="A771" s="41">
        <v>60</v>
      </c>
      <c r="B771" s="54" t="s">
        <v>1090</v>
      </c>
      <c r="C771" s="41" t="s">
        <v>3277</v>
      </c>
      <c r="D771" s="43" t="s">
        <v>5752</v>
      </c>
      <c r="E771" s="54" t="s">
        <v>1044</v>
      </c>
      <c r="F771" s="42"/>
      <c r="G771" s="70" t="s">
        <v>1132</v>
      </c>
      <c r="H771" s="70"/>
      <c r="I771" s="42"/>
    </row>
    <row r="772" spans="1:9" ht="16.5">
      <c r="A772" s="41">
        <v>61</v>
      </c>
      <c r="B772" s="54" t="s">
        <v>1091</v>
      </c>
      <c r="C772" s="41" t="s">
        <v>3277</v>
      </c>
      <c r="D772" s="43" t="s">
        <v>5752</v>
      </c>
      <c r="E772" s="54" t="s">
        <v>1045</v>
      </c>
      <c r="F772" s="42"/>
      <c r="G772" s="70" t="s">
        <v>1133</v>
      </c>
      <c r="H772" s="70"/>
      <c r="I772" s="42"/>
    </row>
    <row r="773" spans="1:9" ht="16.5">
      <c r="A773" s="41">
        <v>62</v>
      </c>
      <c r="B773" s="54" t="s">
        <v>1092</v>
      </c>
      <c r="C773" s="41" t="s">
        <v>3277</v>
      </c>
      <c r="D773" s="43" t="s">
        <v>5752</v>
      </c>
      <c r="E773" s="54" t="s">
        <v>1046</v>
      </c>
      <c r="F773" s="42"/>
      <c r="G773" s="70" t="s">
        <v>1134</v>
      </c>
      <c r="H773" s="71" t="s">
        <v>1181</v>
      </c>
      <c r="I773" s="42"/>
    </row>
    <row r="774" spans="1:9" ht="16.5">
      <c r="A774" s="41">
        <v>63</v>
      </c>
      <c r="B774" s="54" t="s">
        <v>1093</v>
      </c>
      <c r="C774" s="41" t="s">
        <v>3277</v>
      </c>
      <c r="D774" s="43" t="s">
        <v>5752</v>
      </c>
      <c r="E774" s="54" t="s">
        <v>1047</v>
      </c>
      <c r="F774" s="42"/>
      <c r="G774" s="70" t="s">
        <v>1135</v>
      </c>
      <c r="H774" s="71" t="s">
        <v>1182</v>
      </c>
      <c r="I774" s="42"/>
    </row>
    <row r="775" spans="1:9" ht="16.5">
      <c r="A775" s="41">
        <v>64</v>
      </c>
      <c r="B775" s="54" t="s">
        <v>1094</v>
      </c>
      <c r="C775" s="41" t="s">
        <v>3277</v>
      </c>
      <c r="D775" s="43" t="s">
        <v>5752</v>
      </c>
      <c r="E775" s="54" t="s">
        <v>1048</v>
      </c>
      <c r="F775" s="42"/>
      <c r="G775" s="70" t="s">
        <v>1136</v>
      </c>
      <c r="H775" s="71" t="s">
        <v>1183</v>
      </c>
      <c r="I775" s="42"/>
    </row>
    <row r="776" spans="1:9" ht="16.5">
      <c r="A776" s="41">
        <v>65</v>
      </c>
      <c r="B776" s="54" t="s">
        <v>1095</v>
      </c>
      <c r="C776" s="41" t="s">
        <v>3277</v>
      </c>
      <c r="D776" s="43" t="s">
        <v>5752</v>
      </c>
      <c r="E776" s="54" t="s">
        <v>1049</v>
      </c>
      <c r="F776" s="42"/>
      <c r="G776" s="70" t="s">
        <v>1137</v>
      </c>
      <c r="H776" s="70"/>
      <c r="I776" s="42"/>
    </row>
    <row r="777" spans="1:9" ht="16.5">
      <c r="A777" s="41">
        <v>66</v>
      </c>
      <c r="B777" s="54" t="s">
        <v>1096</v>
      </c>
      <c r="C777" s="41" t="s">
        <v>3277</v>
      </c>
      <c r="D777" s="43" t="s">
        <v>5752</v>
      </c>
      <c r="E777" s="54" t="s">
        <v>1050</v>
      </c>
      <c r="F777" s="42"/>
      <c r="G777" s="70" t="s">
        <v>1138</v>
      </c>
      <c r="H777" s="70"/>
      <c r="I777" s="42"/>
    </row>
    <row r="778" spans="1:9" ht="16.5">
      <c r="A778" s="41">
        <v>67</v>
      </c>
      <c r="B778" s="54" t="s">
        <v>1097</v>
      </c>
      <c r="C778" s="41" t="s">
        <v>3277</v>
      </c>
      <c r="D778" s="43" t="s">
        <v>5752</v>
      </c>
      <c r="E778" s="54" t="s">
        <v>1051</v>
      </c>
      <c r="F778" s="42"/>
      <c r="G778" s="70" t="s">
        <v>1139</v>
      </c>
      <c r="H778" s="70"/>
      <c r="I778" s="42"/>
    </row>
    <row r="779" spans="1:9" ht="16.5">
      <c r="A779" s="41">
        <v>68</v>
      </c>
      <c r="B779" s="54" t="s">
        <v>1098</v>
      </c>
      <c r="C779" s="41" t="s">
        <v>3277</v>
      </c>
      <c r="D779" s="43" t="s">
        <v>5752</v>
      </c>
      <c r="E779" s="54" t="s">
        <v>1052</v>
      </c>
      <c r="F779" s="42"/>
      <c r="G779" s="70" t="s">
        <v>1140</v>
      </c>
      <c r="H779" s="71" t="s">
        <v>1184</v>
      </c>
      <c r="I779" s="42"/>
    </row>
    <row r="780" spans="1:9" ht="16.5">
      <c r="A780" s="41">
        <v>69</v>
      </c>
      <c r="B780" s="54" t="s">
        <v>1099</v>
      </c>
      <c r="C780" s="41" t="s">
        <v>3277</v>
      </c>
      <c r="D780" s="43" t="s">
        <v>5752</v>
      </c>
      <c r="E780" s="54" t="s">
        <v>1053</v>
      </c>
      <c r="F780" s="42"/>
      <c r="G780" s="70" t="s">
        <v>1141</v>
      </c>
      <c r="H780" s="71" t="s">
        <v>1185</v>
      </c>
      <c r="I780" s="42"/>
    </row>
    <row r="781" spans="1:9" ht="16.5">
      <c r="A781" s="41">
        <v>70</v>
      </c>
      <c r="B781" s="54" t="s">
        <v>1100</v>
      </c>
      <c r="C781" s="41" t="s">
        <v>3277</v>
      </c>
      <c r="D781" s="43" t="s">
        <v>5752</v>
      </c>
      <c r="E781" s="54" t="s">
        <v>1054</v>
      </c>
      <c r="F781" s="42"/>
      <c r="G781" s="70" t="s">
        <v>1142</v>
      </c>
      <c r="H781" s="71" t="s">
        <v>1186</v>
      </c>
      <c r="I781" s="42"/>
    </row>
    <row r="782" spans="1:9" ht="16.5">
      <c r="A782" s="41">
        <v>71</v>
      </c>
      <c r="B782" s="54" t="s">
        <v>1101</v>
      </c>
      <c r="C782" s="41" t="s">
        <v>3277</v>
      </c>
      <c r="D782" s="43" t="s">
        <v>5752</v>
      </c>
      <c r="E782" s="54" t="s">
        <v>1055</v>
      </c>
      <c r="F782" s="42"/>
      <c r="G782" s="70" t="s">
        <v>1143</v>
      </c>
      <c r="H782" s="70"/>
      <c r="I782" s="42"/>
    </row>
    <row r="783" spans="1:9" ht="16.5">
      <c r="A783" s="41">
        <v>72</v>
      </c>
      <c r="B783" s="54" t="s">
        <v>1102</v>
      </c>
      <c r="C783" s="41" t="s">
        <v>3277</v>
      </c>
      <c r="D783" s="43" t="s">
        <v>5752</v>
      </c>
      <c r="E783" s="54" t="s">
        <v>1056</v>
      </c>
      <c r="F783" s="42"/>
      <c r="G783" s="70" t="s">
        <v>1144</v>
      </c>
      <c r="H783" s="70"/>
      <c r="I783" s="42"/>
    </row>
    <row r="784" spans="1:9" ht="16.5">
      <c r="A784" s="41">
        <v>73</v>
      </c>
      <c r="B784" s="54" t="s">
        <v>1103</v>
      </c>
      <c r="C784" s="41" t="s">
        <v>3277</v>
      </c>
      <c r="D784" s="43" t="s">
        <v>5752</v>
      </c>
      <c r="E784" s="54" t="s">
        <v>1057</v>
      </c>
      <c r="F784" s="42"/>
      <c r="G784" s="70" t="s">
        <v>1145</v>
      </c>
      <c r="H784" s="71" t="s">
        <v>1187</v>
      </c>
      <c r="I784" s="42"/>
    </row>
    <row r="785" spans="1:9" ht="16.5">
      <c r="A785" s="41">
        <v>74</v>
      </c>
      <c r="B785" s="54" t="s">
        <v>1104</v>
      </c>
      <c r="C785" s="41" t="s">
        <v>3277</v>
      </c>
      <c r="D785" s="43" t="s">
        <v>5752</v>
      </c>
      <c r="E785" s="54" t="s">
        <v>1058</v>
      </c>
      <c r="F785" s="42"/>
      <c r="G785" s="70" t="s">
        <v>1146</v>
      </c>
      <c r="H785" s="70"/>
      <c r="I785" s="42"/>
    </row>
    <row r="786" spans="1:9" ht="16.5">
      <c r="A786" s="41">
        <v>75</v>
      </c>
      <c r="B786" s="54" t="s">
        <v>1105</v>
      </c>
      <c r="C786" s="41" t="s">
        <v>3277</v>
      </c>
      <c r="D786" s="43" t="s">
        <v>5752</v>
      </c>
      <c r="E786" s="54" t="s">
        <v>1030</v>
      </c>
      <c r="F786" s="42"/>
      <c r="G786" s="70" t="s">
        <v>1147</v>
      </c>
      <c r="H786" s="71" t="s">
        <v>1188</v>
      </c>
      <c r="I786" s="42"/>
    </row>
    <row r="787" spans="1:9" ht="16.5">
      <c r="A787" s="41">
        <v>76</v>
      </c>
      <c r="B787" s="54" t="s">
        <v>1106</v>
      </c>
      <c r="C787" s="41" t="s">
        <v>3277</v>
      </c>
      <c r="D787" s="43" t="s">
        <v>5752</v>
      </c>
      <c r="E787" s="54" t="s">
        <v>1059</v>
      </c>
      <c r="F787" s="42"/>
      <c r="G787" s="70" t="s">
        <v>1148</v>
      </c>
      <c r="H787" s="70"/>
      <c r="I787" s="42"/>
    </row>
    <row r="788" spans="1:9" ht="16.5">
      <c r="A788" s="41">
        <v>77</v>
      </c>
      <c r="B788" s="54" t="s">
        <v>1107</v>
      </c>
      <c r="C788" s="41" t="s">
        <v>3277</v>
      </c>
      <c r="D788" s="43" t="s">
        <v>5752</v>
      </c>
      <c r="E788" s="54" t="s">
        <v>1060</v>
      </c>
      <c r="F788" s="42"/>
      <c r="G788" s="70" t="s">
        <v>1149</v>
      </c>
      <c r="H788" s="71" t="s">
        <v>1189</v>
      </c>
      <c r="I788" s="42"/>
    </row>
    <row r="789" spans="1:9" ht="16.5">
      <c r="A789" s="41">
        <v>78</v>
      </c>
      <c r="B789" s="54" t="s">
        <v>1108</v>
      </c>
      <c r="C789" s="41" t="s">
        <v>3277</v>
      </c>
      <c r="D789" s="43" t="s">
        <v>5752</v>
      </c>
      <c r="E789" s="54" t="s">
        <v>1061</v>
      </c>
      <c r="F789" s="42"/>
      <c r="G789" s="70" t="s">
        <v>1150</v>
      </c>
      <c r="H789" s="71" t="s">
        <v>1190</v>
      </c>
      <c r="I789" s="42"/>
    </row>
    <row r="790" spans="1:9" ht="16.5">
      <c r="A790" s="41">
        <v>79</v>
      </c>
      <c r="B790" s="54" t="s">
        <v>1109</v>
      </c>
      <c r="C790" s="41" t="s">
        <v>3277</v>
      </c>
      <c r="D790" s="43" t="s">
        <v>5752</v>
      </c>
      <c r="E790" s="54" t="s">
        <v>1062</v>
      </c>
      <c r="F790" s="42"/>
      <c r="G790" s="70" t="s">
        <v>1151</v>
      </c>
      <c r="H790" s="71" t="s">
        <v>1191</v>
      </c>
      <c r="I790" s="42"/>
    </row>
    <row r="791" spans="1:9" ht="16.5">
      <c r="A791" s="41">
        <v>80</v>
      </c>
      <c r="B791" s="54" t="s">
        <v>1110</v>
      </c>
      <c r="C791" s="41" t="s">
        <v>3277</v>
      </c>
      <c r="D791" s="43" t="s">
        <v>5752</v>
      </c>
      <c r="E791" s="54" t="s">
        <v>1063</v>
      </c>
      <c r="F791" s="42"/>
      <c r="G791" s="70" t="s">
        <v>1152</v>
      </c>
      <c r="H791" s="71" t="s">
        <v>1192</v>
      </c>
      <c r="I791" s="42"/>
    </row>
    <row r="792" spans="1:9" ht="16.5">
      <c r="A792" s="41">
        <v>81</v>
      </c>
      <c r="B792" s="54" t="s">
        <v>1111</v>
      </c>
      <c r="C792" s="41" t="s">
        <v>3277</v>
      </c>
      <c r="D792" s="43" t="s">
        <v>5752</v>
      </c>
      <c r="E792" s="54" t="s">
        <v>1064</v>
      </c>
      <c r="F792" s="42"/>
      <c r="G792" s="70" t="s">
        <v>1153</v>
      </c>
      <c r="H792" s="70"/>
      <c r="I792" s="42"/>
    </row>
    <row r="793" spans="1:9" ht="16.5">
      <c r="A793" s="41">
        <v>82</v>
      </c>
      <c r="B793" s="54" t="s">
        <v>1112</v>
      </c>
      <c r="C793" s="41" t="s">
        <v>3277</v>
      </c>
      <c r="D793" s="43" t="s">
        <v>5752</v>
      </c>
      <c r="E793" s="54" t="s">
        <v>1065</v>
      </c>
      <c r="F793" s="42"/>
      <c r="G793" s="70" t="s">
        <v>1154</v>
      </c>
      <c r="H793" s="70"/>
      <c r="I793" s="42"/>
    </row>
    <row r="794" spans="1:9" ht="16.5">
      <c r="A794" s="41">
        <v>83</v>
      </c>
      <c r="B794" s="54" t="s">
        <v>678</v>
      </c>
      <c r="C794" s="41" t="s">
        <v>3277</v>
      </c>
      <c r="D794" s="43" t="s">
        <v>5752</v>
      </c>
      <c r="E794" s="54" t="s">
        <v>1066</v>
      </c>
      <c r="F794" s="42"/>
      <c r="G794" s="70" t="s">
        <v>1155</v>
      </c>
      <c r="H794" s="70"/>
      <c r="I794" s="42"/>
    </row>
    <row r="795" spans="1:9" ht="16.5">
      <c r="A795" s="41">
        <v>84</v>
      </c>
      <c r="B795" s="54" t="s">
        <v>409</v>
      </c>
      <c r="C795" s="41" t="s">
        <v>3277</v>
      </c>
      <c r="D795" s="43" t="s">
        <v>5752</v>
      </c>
      <c r="E795" s="54" t="s">
        <v>1067</v>
      </c>
      <c r="F795" s="42"/>
      <c r="G795" s="70" t="s">
        <v>1156</v>
      </c>
      <c r="H795" s="70"/>
      <c r="I795" s="42"/>
    </row>
    <row r="796" spans="1:9" ht="16.5">
      <c r="A796" s="41">
        <v>85</v>
      </c>
      <c r="B796" s="54" t="s">
        <v>1113</v>
      </c>
      <c r="C796" s="41" t="s">
        <v>3277</v>
      </c>
      <c r="D796" s="43" t="s">
        <v>5752</v>
      </c>
      <c r="E796" s="54" t="s">
        <v>774</v>
      </c>
      <c r="F796" s="42"/>
      <c r="G796" s="70" t="s">
        <v>1157</v>
      </c>
      <c r="H796" s="70"/>
      <c r="I796" s="42"/>
    </row>
    <row r="797" spans="1:9" ht="16.5">
      <c r="A797" s="41">
        <v>86</v>
      </c>
      <c r="B797" s="54" t="s">
        <v>1114</v>
      </c>
      <c r="C797" s="41" t="s">
        <v>3277</v>
      </c>
      <c r="D797" s="43" t="s">
        <v>5752</v>
      </c>
      <c r="E797" s="54" t="s">
        <v>1068</v>
      </c>
      <c r="F797" s="42"/>
      <c r="G797" s="70" t="s">
        <v>1158</v>
      </c>
      <c r="H797" s="70"/>
      <c r="I797" s="42"/>
    </row>
    <row r="798" spans="1:9" ht="16.5">
      <c r="A798" s="41">
        <v>87</v>
      </c>
      <c r="B798" s="54" t="s">
        <v>201</v>
      </c>
      <c r="C798" s="41" t="s">
        <v>3277</v>
      </c>
      <c r="D798" s="43" t="s">
        <v>5752</v>
      </c>
      <c r="E798" s="54" t="s">
        <v>1069</v>
      </c>
      <c r="F798" s="42"/>
      <c r="G798" s="70" t="s">
        <v>1159</v>
      </c>
      <c r="H798" s="70"/>
      <c r="I798" s="42"/>
    </row>
    <row r="799" spans="1:9" ht="16.5">
      <c r="A799" s="41">
        <v>88</v>
      </c>
      <c r="B799" s="54" t="s">
        <v>1115</v>
      </c>
      <c r="C799" s="41" t="s">
        <v>3277</v>
      </c>
      <c r="D799" s="43" t="s">
        <v>5752</v>
      </c>
      <c r="E799" s="54" t="s">
        <v>1070</v>
      </c>
      <c r="F799" s="42"/>
      <c r="G799" s="70" t="s">
        <v>1160</v>
      </c>
      <c r="H799" s="71" t="s">
        <v>1193</v>
      </c>
      <c r="I799" s="42"/>
    </row>
    <row r="800" spans="1:9" ht="16.5">
      <c r="A800" s="41">
        <v>89</v>
      </c>
      <c r="B800" s="54" t="s">
        <v>1116</v>
      </c>
      <c r="C800" s="41" t="s">
        <v>3277</v>
      </c>
      <c r="D800" s="43" t="s">
        <v>5752</v>
      </c>
      <c r="E800" s="54" t="s">
        <v>1071</v>
      </c>
      <c r="F800" s="42"/>
      <c r="G800" s="70" t="s">
        <v>1161</v>
      </c>
      <c r="H800" s="71" t="s">
        <v>1194</v>
      </c>
      <c r="I800" s="42"/>
    </row>
    <row r="801" spans="1:9" ht="16.5">
      <c r="A801" s="41">
        <v>90</v>
      </c>
      <c r="B801" s="54" t="s">
        <v>1117</v>
      </c>
      <c r="C801" s="41" t="s">
        <v>3277</v>
      </c>
      <c r="D801" s="43" t="s">
        <v>5752</v>
      </c>
      <c r="E801" s="54" t="s">
        <v>1072</v>
      </c>
      <c r="F801" s="42"/>
      <c r="G801" s="70" t="s">
        <v>1162</v>
      </c>
      <c r="H801" s="70"/>
      <c r="I801" s="42"/>
    </row>
    <row r="802" spans="1:9" ht="16.5">
      <c r="A802" s="41">
        <v>91</v>
      </c>
      <c r="B802" s="54" t="s">
        <v>1118</v>
      </c>
      <c r="C802" s="41" t="s">
        <v>3277</v>
      </c>
      <c r="D802" s="43" t="s">
        <v>5752</v>
      </c>
      <c r="E802" s="54" t="s">
        <v>1073</v>
      </c>
      <c r="F802" s="42"/>
      <c r="G802" s="70" t="s">
        <v>1163</v>
      </c>
      <c r="H802" s="71" t="s">
        <v>1195</v>
      </c>
      <c r="I802" s="42"/>
    </row>
    <row r="803" spans="1:9" ht="16.5">
      <c r="A803" s="41">
        <v>92</v>
      </c>
      <c r="B803" s="54" t="s">
        <v>1119</v>
      </c>
      <c r="C803" s="41" t="s">
        <v>3277</v>
      </c>
      <c r="D803" s="43" t="s">
        <v>5752</v>
      </c>
      <c r="E803" s="54" t="s">
        <v>1074</v>
      </c>
      <c r="F803" s="42"/>
      <c r="G803" s="70" t="s">
        <v>1164</v>
      </c>
      <c r="H803" s="71" t="s">
        <v>1196</v>
      </c>
      <c r="I803" s="42"/>
    </row>
    <row r="804" spans="1:9" ht="16.5">
      <c r="A804" s="41">
        <v>93</v>
      </c>
      <c r="B804" s="54" t="s">
        <v>347</v>
      </c>
      <c r="C804" s="41" t="s">
        <v>3277</v>
      </c>
      <c r="D804" s="43" t="s">
        <v>5752</v>
      </c>
      <c r="E804" s="54" t="s">
        <v>1075</v>
      </c>
      <c r="F804" s="42"/>
      <c r="G804" s="70" t="s">
        <v>1165</v>
      </c>
      <c r="H804" s="70"/>
      <c r="I804" s="42"/>
    </row>
    <row r="805" spans="1:9" ht="16.5">
      <c r="A805" s="41">
        <v>94</v>
      </c>
      <c r="B805" s="54" t="s">
        <v>1120</v>
      </c>
      <c r="C805" s="41" t="s">
        <v>3277</v>
      </c>
      <c r="D805" s="43" t="s">
        <v>5752</v>
      </c>
      <c r="E805" s="54" t="s">
        <v>1076</v>
      </c>
      <c r="F805" s="42"/>
      <c r="G805" s="70" t="s">
        <v>1166</v>
      </c>
      <c r="H805" s="71" t="s">
        <v>1197</v>
      </c>
      <c r="I805" s="42"/>
    </row>
    <row r="806" spans="1:9" ht="16.5">
      <c r="A806" s="41">
        <v>95</v>
      </c>
      <c r="B806" s="54" t="s">
        <v>1035</v>
      </c>
      <c r="C806" s="41" t="s">
        <v>3277</v>
      </c>
      <c r="D806" s="43" t="s">
        <v>5752</v>
      </c>
      <c r="E806" s="54" t="s">
        <v>1077</v>
      </c>
      <c r="F806" s="42"/>
      <c r="G806" s="70" t="s">
        <v>1167</v>
      </c>
      <c r="H806" s="71" t="s">
        <v>1198</v>
      </c>
      <c r="I806" s="42"/>
    </row>
    <row r="807" spans="1:9" ht="16.5">
      <c r="A807" s="41">
        <v>96</v>
      </c>
      <c r="B807" s="54" t="s">
        <v>1121</v>
      </c>
      <c r="C807" s="41" t="s">
        <v>3277</v>
      </c>
      <c r="D807" s="43" t="s">
        <v>5752</v>
      </c>
      <c r="E807" s="54" t="s">
        <v>1078</v>
      </c>
      <c r="F807" s="42"/>
      <c r="G807" s="70" t="s">
        <v>1168</v>
      </c>
      <c r="H807" s="70"/>
      <c r="I807" s="42"/>
    </row>
    <row r="808" spans="1:9" ht="16.5">
      <c r="A808" s="41">
        <v>97</v>
      </c>
      <c r="B808" s="54" t="s">
        <v>1122</v>
      </c>
      <c r="C808" s="41" t="s">
        <v>3277</v>
      </c>
      <c r="D808" s="43" t="s">
        <v>5752</v>
      </c>
      <c r="E808" s="54" t="s">
        <v>1079</v>
      </c>
      <c r="F808" s="42"/>
      <c r="G808" s="70" t="s">
        <v>1169</v>
      </c>
      <c r="H808" s="71" t="s">
        <v>1199</v>
      </c>
      <c r="I808" s="42"/>
    </row>
    <row r="809" spans="1:9" ht="16.5">
      <c r="A809" s="41">
        <v>98</v>
      </c>
      <c r="B809" s="54" t="s">
        <v>1123</v>
      </c>
      <c r="C809" s="41" t="s">
        <v>3277</v>
      </c>
      <c r="D809" s="43" t="s">
        <v>5752</v>
      </c>
      <c r="E809" s="54" t="s">
        <v>1080</v>
      </c>
      <c r="F809" s="42"/>
      <c r="G809" s="70" t="s">
        <v>1170</v>
      </c>
      <c r="H809" s="70"/>
      <c r="I809" s="42"/>
    </row>
    <row r="810" spans="1:9" ht="16.5">
      <c r="A810" s="41">
        <v>99</v>
      </c>
      <c r="B810" s="54" t="s">
        <v>1124</v>
      </c>
      <c r="C810" s="41" t="s">
        <v>3277</v>
      </c>
      <c r="D810" s="43" t="s">
        <v>5752</v>
      </c>
      <c r="E810" s="54" t="s">
        <v>1081</v>
      </c>
      <c r="F810" s="42"/>
      <c r="G810" s="70" t="s">
        <v>1171</v>
      </c>
      <c r="H810" s="71" t="s">
        <v>1200</v>
      </c>
      <c r="I810" s="42"/>
    </row>
    <row r="811" spans="1:9" ht="16.5">
      <c r="A811" s="41">
        <v>100</v>
      </c>
      <c r="B811" s="54" t="s">
        <v>1125</v>
      </c>
      <c r="C811" s="41" t="s">
        <v>3277</v>
      </c>
      <c r="D811" s="43" t="s">
        <v>5752</v>
      </c>
      <c r="E811" s="54" t="s">
        <v>1082</v>
      </c>
      <c r="F811" s="42"/>
      <c r="G811" s="70" t="s">
        <v>1172</v>
      </c>
      <c r="H811" s="70"/>
      <c r="I811" s="42"/>
    </row>
    <row r="812" spans="1:9" ht="16.5">
      <c r="A812" s="41">
        <v>101</v>
      </c>
      <c r="B812" s="54" t="s">
        <v>1126</v>
      </c>
      <c r="C812" s="41" t="s">
        <v>3277</v>
      </c>
      <c r="D812" s="43" t="s">
        <v>5752</v>
      </c>
      <c r="E812" s="54" t="s">
        <v>1083</v>
      </c>
      <c r="F812" s="42"/>
      <c r="G812" s="70" t="s">
        <v>1173</v>
      </c>
      <c r="H812" s="71" t="s">
        <v>1201</v>
      </c>
      <c r="I812" s="42"/>
    </row>
    <row r="813" spans="1:9" ht="16.5">
      <c r="A813" s="41">
        <v>102</v>
      </c>
      <c r="B813" s="54" t="s">
        <v>5736</v>
      </c>
      <c r="C813" s="41" t="s">
        <v>3277</v>
      </c>
      <c r="D813" s="43" t="s">
        <v>5752</v>
      </c>
      <c r="E813" s="54" t="s">
        <v>1084</v>
      </c>
      <c r="F813" s="42"/>
      <c r="G813" s="70" t="s">
        <v>1174</v>
      </c>
      <c r="H813" s="71" t="s">
        <v>1202</v>
      </c>
      <c r="I813" s="42" t="s">
        <v>5732</v>
      </c>
    </row>
    <row r="814" spans="1:9" ht="16.5">
      <c r="A814" s="41">
        <v>103</v>
      </c>
      <c r="B814" s="54" t="s">
        <v>1245</v>
      </c>
      <c r="C814" s="41" t="s">
        <v>3278</v>
      </c>
      <c r="D814" s="43" t="s">
        <v>5752</v>
      </c>
      <c r="E814" s="54" t="s">
        <v>1203</v>
      </c>
      <c r="F814" s="42"/>
      <c r="G814" s="70" t="s">
        <v>1295</v>
      </c>
      <c r="H814" s="42"/>
      <c r="I814" s="42"/>
    </row>
    <row r="815" spans="1:9" ht="16.5">
      <c r="A815" s="41">
        <v>104</v>
      </c>
      <c r="B815" s="54" t="s">
        <v>1246</v>
      </c>
      <c r="C815" s="41" t="s">
        <v>3278</v>
      </c>
      <c r="D815" s="43" t="s">
        <v>5752</v>
      </c>
      <c r="E815" s="54" t="s">
        <v>1204</v>
      </c>
      <c r="F815" s="42"/>
      <c r="G815" s="70" t="s">
        <v>1296</v>
      </c>
      <c r="H815" s="42"/>
      <c r="I815" s="42"/>
    </row>
    <row r="816" spans="1:9" ht="16.5">
      <c r="A816" s="41">
        <v>105</v>
      </c>
      <c r="B816" s="54" t="s">
        <v>1247</v>
      </c>
      <c r="C816" s="41" t="s">
        <v>3278</v>
      </c>
      <c r="D816" s="43" t="s">
        <v>5752</v>
      </c>
      <c r="E816" s="54" t="s">
        <v>945</v>
      </c>
      <c r="F816" s="42"/>
      <c r="G816" s="70" t="s">
        <v>1297</v>
      </c>
      <c r="H816" s="42"/>
      <c r="I816" s="42"/>
    </row>
    <row r="817" spans="1:9" ht="16.5">
      <c r="A817" s="41">
        <v>106</v>
      </c>
      <c r="B817" s="54" t="s">
        <v>1248</v>
      </c>
      <c r="C817" s="41" t="s">
        <v>3278</v>
      </c>
      <c r="D817" s="43" t="s">
        <v>5752</v>
      </c>
      <c r="E817" s="54" t="s">
        <v>1205</v>
      </c>
      <c r="F817" s="42"/>
      <c r="G817" s="70" t="s">
        <v>1298</v>
      </c>
      <c r="H817" s="42"/>
      <c r="I817" s="42"/>
    </row>
    <row r="818" spans="1:9" ht="16.5">
      <c r="A818" s="41">
        <v>107</v>
      </c>
      <c r="B818" s="54" t="s">
        <v>1249</v>
      </c>
      <c r="C818" s="41" t="s">
        <v>3278</v>
      </c>
      <c r="D818" s="43" t="s">
        <v>5752</v>
      </c>
      <c r="E818" s="54" t="s">
        <v>1206</v>
      </c>
      <c r="F818" s="42"/>
      <c r="G818" s="70" t="s">
        <v>1299</v>
      </c>
      <c r="H818" s="42"/>
      <c r="I818" s="42"/>
    </row>
    <row r="819" spans="1:9" ht="16.5">
      <c r="A819" s="41">
        <v>108</v>
      </c>
      <c r="B819" s="54" t="s">
        <v>1250</v>
      </c>
      <c r="C819" s="41" t="s">
        <v>3278</v>
      </c>
      <c r="D819" s="43" t="s">
        <v>5752</v>
      </c>
      <c r="E819" s="54" t="s">
        <v>1207</v>
      </c>
      <c r="F819" s="42"/>
      <c r="G819" s="70" t="s">
        <v>1300</v>
      </c>
      <c r="H819" s="42"/>
      <c r="I819" s="42"/>
    </row>
    <row r="820" spans="1:9" ht="16.5">
      <c r="A820" s="41">
        <v>109</v>
      </c>
      <c r="B820" s="54" t="s">
        <v>1251</v>
      </c>
      <c r="C820" s="41" t="s">
        <v>3278</v>
      </c>
      <c r="D820" s="43" t="s">
        <v>5752</v>
      </c>
      <c r="E820" s="54" t="s">
        <v>1208</v>
      </c>
      <c r="F820" s="42"/>
      <c r="G820" s="70" t="s">
        <v>1301</v>
      </c>
      <c r="H820" s="42"/>
      <c r="I820" s="42"/>
    </row>
    <row r="821" spans="1:9" ht="16.5">
      <c r="A821" s="41">
        <v>110</v>
      </c>
      <c r="B821" s="54" t="s">
        <v>1252</v>
      </c>
      <c r="C821" s="41" t="s">
        <v>3278</v>
      </c>
      <c r="D821" s="43" t="s">
        <v>5752</v>
      </c>
      <c r="E821" s="54" t="s">
        <v>1209</v>
      </c>
      <c r="F821" s="42"/>
      <c r="G821" s="70" t="s">
        <v>1302</v>
      </c>
      <c r="H821" s="42"/>
      <c r="I821" s="42"/>
    </row>
    <row r="822" spans="1:9" ht="16.5">
      <c r="A822" s="41">
        <v>111</v>
      </c>
      <c r="B822" s="54" t="s">
        <v>1253</v>
      </c>
      <c r="C822" s="41" t="s">
        <v>3278</v>
      </c>
      <c r="D822" s="43" t="s">
        <v>5752</v>
      </c>
      <c r="E822" s="54" t="s">
        <v>1210</v>
      </c>
      <c r="F822" s="42"/>
      <c r="G822" s="70" t="s">
        <v>1303</v>
      </c>
      <c r="H822" s="42"/>
      <c r="I822" s="42"/>
    </row>
    <row r="823" spans="1:9" ht="16.5">
      <c r="A823" s="41">
        <v>112</v>
      </c>
      <c r="B823" s="54" t="s">
        <v>1254</v>
      </c>
      <c r="C823" s="41" t="s">
        <v>3278</v>
      </c>
      <c r="D823" s="43" t="s">
        <v>5752</v>
      </c>
      <c r="E823" s="54" t="s">
        <v>1211</v>
      </c>
      <c r="F823" s="42"/>
      <c r="G823" s="70" t="s">
        <v>1304</v>
      </c>
      <c r="H823" s="42"/>
      <c r="I823" s="42"/>
    </row>
    <row r="824" spans="1:9" ht="16.5">
      <c r="A824" s="41">
        <v>113</v>
      </c>
      <c r="B824" s="54" t="s">
        <v>1255</v>
      </c>
      <c r="C824" s="41" t="s">
        <v>3278</v>
      </c>
      <c r="D824" s="43" t="s">
        <v>5752</v>
      </c>
      <c r="E824" s="54" t="s">
        <v>1212</v>
      </c>
      <c r="F824" s="42"/>
      <c r="G824" s="70" t="s">
        <v>1305</v>
      </c>
      <c r="H824" s="42"/>
      <c r="I824" s="42"/>
    </row>
    <row r="825" spans="1:9" ht="16.5">
      <c r="A825" s="41">
        <v>114</v>
      </c>
      <c r="B825" s="54" t="s">
        <v>1256</v>
      </c>
      <c r="C825" s="41" t="s">
        <v>3278</v>
      </c>
      <c r="D825" s="43" t="s">
        <v>5752</v>
      </c>
      <c r="E825" s="54" t="s">
        <v>1213</v>
      </c>
      <c r="F825" s="42"/>
      <c r="G825" s="70" t="s">
        <v>1306</v>
      </c>
      <c r="H825" s="42"/>
      <c r="I825" s="42"/>
    </row>
    <row r="826" spans="1:9" ht="16.5">
      <c r="A826" s="41">
        <v>115</v>
      </c>
      <c r="B826" s="54" t="s">
        <v>1257</v>
      </c>
      <c r="C826" s="41" t="s">
        <v>3278</v>
      </c>
      <c r="D826" s="43" t="s">
        <v>5752</v>
      </c>
      <c r="E826" s="54" t="s">
        <v>1214</v>
      </c>
      <c r="F826" s="42"/>
      <c r="G826" s="70" t="s">
        <v>1307</v>
      </c>
      <c r="H826" s="42"/>
      <c r="I826" s="42"/>
    </row>
    <row r="827" spans="1:9" ht="16.5">
      <c r="A827" s="41">
        <v>116</v>
      </c>
      <c r="B827" s="54" t="s">
        <v>1258</v>
      </c>
      <c r="C827" s="41" t="s">
        <v>3278</v>
      </c>
      <c r="D827" s="43" t="s">
        <v>5752</v>
      </c>
      <c r="E827" s="54" t="s">
        <v>1215</v>
      </c>
      <c r="F827" s="42"/>
      <c r="G827" s="70" t="s">
        <v>1308</v>
      </c>
      <c r="H827" s="42"/>
      <c r="I827" s="42"/>
    </row>
    <row r="828" spans="1:9" ht="16.5">
      <c r="A828" s="41">
        <v>117</v>
      </c>
      <c r="B828" s="54" t="s">
        <v>1259</v>
      </c>
      <c r="C828" s="41" t="s">
        <v>3278</v>
      </c>
      <c r="D828" s="43" t="s">
        <v>5752</v>
      </c>
      <c r="E828" s="54" t="s">
        <v>1216</v>
      </c>
      <c r="F828" s="42"/>
      <c r="G828" s="70" t="s">
        <v>1309</v>
      </c>
      <c r="H828" s="42"/>
      <c r="I828" s="42"/>
    </row>
    <row r="829" spans="1:9" ht="16.5">
      <c r="A829" s="41">
        <v>118</v>
      </c>
      <c r="B829" s="54" t="s">
        <v>1260</v>
      </c>
      <c r="C829" s="41" t="s">
        <v>3278</v>
      </c>
      <c r="D829" s="43" t="s">
        <v>5752</v>
      </c>
      <c r="E829" s="54" t="s">
        <v>797</v>
      </c>
      <c r="F829" s="42"/>
      <c r="G829" s="70"/>
      <c r="H829" s="42"/>
      <c r="I829" s="42"/>
    </row>
    <row r="830" spans="1:9" ht="16.5">
      <c r="A830" s="41">
        <v>119</v>
      </c>
      <c r="B830" s="54" t="s">
        <v>1261</v>
      </c>
      <c r="C830" s="41" t="s">
        <v>3278</v>
      </c>
      <c r="D830" s="43" t="s">
        <v>5752</v>
      </c>
      <c r="E830" s="54" t="s">
        <v>1217</v>
      </c>
      <c r="F830" s="42"/>
      <c r="G830" s="70" t="s">
        <v>1310</v>
      </c>
      <c r="H830" s="42"/>
      <c r="I830" s="42"/>
    </row>
    <row r="831" spans="1:9" ht="16.5">
      <c r="A831" s="41">
        <v>120</v>
      </c>
      <c r="B831" s="54" t="s">
        <v>1262</v>
      </c>
      <c r="C831" s="41" t="s">
        <v>3278</v>
      </c>
      <c r="D831" s="43" t="s">
        <v>5752</v>
      </c>
      <c r="E831" s="54" t="s">
        <v>1218</v>
      </c>
      <c r="F831" s="42"/>
      <c r="G831" s="70"/>
      <c r="H831" s="42"/>
      <c r="I831" s="42"/>
    </row>
    <row r="832" spans="1:9" ht="16.5">
      <c r="A832" s="41">
        <v>121</v>
      </c>
      <c r="B832" s="54" t="s">
        <v>1263</v>
      </c>
      <c r="C832" s="41" t="s">
        <v>3278</v>
      </c>
      <c r="D832" s="43" t="s">
        <v>5752</v>
      </c>
      <c r="E832" s="54" t="s">
        <v>1219</v>
      </c>
      <c r="F832" s="42"/>
      <c r="G832" s="70" t="s">
        <v>1311</v>
      </c>
      <c r="H832" s="42"/>
      <c r="I832" s="42"/>
    </row>
    <row r="833" spans="1:9" ht="16.5">
      <c r="A833" s="41">
        <v>122</v>
      </c>
      <c r="B833" s="54" t="s">
        <v>1264</v>
      </c>
      <c r="C833" s="41" t="s">
        <v>3278</v>
      </c>
      <c r="D833" s="43" t="s">
        <v>5752</v>
      </c>
      <c r="E833" s="54" t="s">
        <v>1220</v>
      </c>
      <c r="F833" s="42"/>
      <c r="G833" s="70" t="s">
        <v>1312</v>
      </c>
      <c r="H833" s="42"/>
      <c r="I833" s="42"/>
    </row>
    <row r="834" spans="1:9" ht="16.5">
      <c r="A834" s="41">
        <v>123</v>
      </c>
      <c r="B834" s="54" t="s">
        <v>1265</v>
      </c>
      <c r="C834" s="41" t="s">
        <v>3278</v>
      </c>
      <c r="D834" s="43" t="s">
        <v>5752</v>
      </c>
      <c r="E834" s="54" t="s">
        <v>1221</v>
      </c>
      <c r="F834" s="42"/>
      <c r="G834" s="70" t="s">
        <v>1313</v>
      </c>
      <c r="H834" s="42"/>
      <c r="I834" s="42"/>
    </row>
    <row r="835" spans="1:9" ht="16.5">
      <c r="A835" s="41">
        <v>124</v>
      </c>
      <c r="B835" s="54" t="s">
        <v>1266</v>
      </c>
      <c r="C835" s="41" t="s">
        <v>3278</v>
      </c>
      <c r="D835" s="43" t="s">
        <v>5752</v>
      </c>
      <c r="E835" s="54" t="s">
        <v>945</v>
      </c>
      <c r="F835" s="42"/>
      <c r="G835" s="70" t="s">
        <v>1314</v>
      </c>
      <c r="H835" s="42"/>
      <c r="I835" s="42"/>
    </row>
    <row r="836" spans="1:9" ht="16.5">
      <c r="A836" s="41">
        <v>125</v>
      </c>
      <c r="B836" s="54" t="s">
        <v>1267</v>
      </c>
      <c r="C836" s="41" t="s">
        <v>3278</v>
      </c>
      <c r="D836" s="43" t="s">
        <v>5752</v>
      </c>
      <c r="E836" s="54" t="s">
        <v>1222</v>
      </c>
      <c r="F836" s="42"/>
      <c r="G836" s="70" t="s">
        <v>1315</v>
      </c>
      <c r="H836" s="42"/>
      <c r="I836" s="42"/>
    </row>
    <row r="837" spans="1:9" ht="16.5">
      <c r="A837" s="41">
        <v>126</v>
      </c>
      <c r="B837" s="54" t="s">
        <v>1268</v>
      </c>
      <c r="C837" s="41" t="s">
        <v>3278</v>
      </c>
      <c r="D837" s="43" t="s">
        <v>5752</v>
      </c>
      <c r="E837" s="54" t="s">
        <v>1223</v>
      </c>
      <c r="F837" s="42"/>
      <c r="G837" s="70" t="s">
        <v>1316</v>
      </c>
      <c r="H837" s="42"/>
      <c r="I837" s="42"/>
    </row>
    <row r="838" spans="1:9" ht="16.5">
      <c r="A838" s="41">
        <v>127</v>
      </c>
      <c r="B838" s="54" t="s">
        <v>1269</v>
      </c>
      <c r="C838" s="41" t="s">
        <v>3278</v>
      </c>
      <c r="D838" s="43" t="s">
        <v>5752</v>
      </c>
      <c r="E838" s="54" t="s">
        <v>1224</v>
      </c>
      <c r="F838" s="42"/>
      <c r="G838" s="70" t="s">
        <v>1317</v>
      </c>
      <c r="H838" s="42"/>
      <c r="I838" s="42"/>
    </row>
    <row r="839" spans="1:9" ht="16.5">
      <c r="A839" s="41">
        <v>128</v>
      </c>
      <c r="B839" s="54" t="s">
        <v>1270</v>
      </c>
      <c r="C839" s="41" t="s">
        <v>3278</v>
      </c>
      <c r="D839" s="43" t="s">
        <v>5752</v>
      </c>
      <c r="E839" s="54" t="s">
        <v>577</v>
      </c>
      <c r="F839" s="42"/>
      <c r="G839" s="70" t="s">
        <v>1318</v>
      </c>
      <c r="H839" s="42"/>
      <c r="I839" s="42"/>
    </row>
    <row r="840" spans="1:9" ht="16.5">
      <c r="A840" s="41">
        <v>129</v>
      </c>
      <c r="B840" s="54" t="s">
        <v>1271</v>
      </c>
      <c r="C840" s="41" t="s">
        <v>3278</v>
      </c>
      <c r="D840" s="43" t="s">
        <v>5752</v>
      </c>
      <c r="E840" s="54" t="s">
        <v>1225</v>
      </c>
      <c r="F840" s="42"/>
      <c r="G840" s="70" t="s">
        <v>1319</v>
      </c>
      <c r="H840" s="42"/>
      <c r="I840" s="42"/>
    </row>
    <row r="841" spans="1:9" ht="16.5">
      <c r="A841" s="41">
        <v>130</v>
      </c>
      <c r="B841" s="54" t="s">
        <v>1272</v>
      </c>
      <c r="C841" s="41" t="s">
        <v>3278</v>
      </c>
      <c r="D841" s="43" t="s">
        <v>5752</v>
      </c>
      <c r="E841" s="54" t="s">
        <v>1226</v>
      </c>
      <c r="F841" s="42"/>
      <c r="G841" s="70" t="s">
        <v>1320</v>
      </c>
      <c r="H841" s="42"/>
      <c r="I841" s="42"/>
    </row>
    <row r="842" spans="1:9" ht="16.5">
      <c r="A842" s="41">
        <v>131</v>
      </c>
      <c r="B842" s="54" t="s">
        <v>1273</v>
      </c>
      <c r="C842" s="41" t="s">
        <v>3278</v>
      </c>
      <c r="D842" s="43" t="s">
        <v>5752</v>
      </c>
      <c r="E842" s="54" t="s">
        <v>1227</v>
      </c>
      <c r="F842" s="42"/>
      <c r="G842" s="70" t="s">
        <v>1321</v>
      </c>
      <c r="H842" s="42"/>
      <c r="I842" s="42"/>
    </row>
    <row r="843" spans="1:9" ht="16.5">
      <c r="A843" s="41">
        <v>132</v>
      </c>
      <c r="B843" s="54" t="s">
        <v>1274</v>
      </c>
      <c r="C843" s="41" t="s">
        <v>3278</v>
      </c>
      <c r="D843" s="43" t="s">
        <v>5752</v>
      </c>
      <c r="E843" s="54" t="s">
        <v>1228</v>
      </c>
      <c r="F843" s="42"/>
      <c r="G843" s="70" t="s">
        <v>1322</v>
      </c>
      <c r="H843" s="42"/>
      <c r="I843" s="42"/>
    </row>
    <row r="844" spans="1:9" ht="16.5">
      <c r="A844" s="41">
        <v>133</v>
      </c>
      <c r="B844" s="54" t="s">
        <v>1275</v>
      </c>
      <c r="C844" s="41" t="s">
        <v>3278</v>
      </c>
      <c r="D844" s="43" t="s">
        <v>5752</v>
      </c>
      <c r="E844" s="54" t="s">
        <v>1229</v>
      </c>
      <c r="F844" s="42"/>
      <c r="G844" s="70" t="s">
        <v>1323</v>
      </c>
      <c r="H844" s="42"/>
      <c r="I844" s="42"/>
    </row>
    <row r="845" spans="1:9" ht="16.5">
      <c r="A845" s="41">
        <v>134</v>
      </c>
      <c r="B845" s="54" t="s">
        <v>1276</v>
      </c>
      <c r="C845" s="41" t="s">
        <v>3278</v>
      </c>
      <c r="D845" s="43" t="s">
        <v>5752</v>
      </c>
      <c r="E845" s="54" t="s">
        <v>1230</v>
      </c>
      <c r="F845" s="42"/>
      <c r="G845" s="70" t="s">
        <v>1324</v>
      </c>
      <c r="H845" s="42"/>
      <c r="I845" s="42"/>
    </row>
    <row r="846" spans="1:9" ht="16.5">
      <c r="A846" s="41">
        <v>135</v>
      </c>
      <c r="B846" s="54" t="s">
        <v>1277</v>
      </c>
      <c r="C846" s="41" t="s">
        <v>3278</v>
      </c>
      <c r="D846" s="43" t="s">
        <v>5752</v>
      </c>
      <c r="E846" s="54" t="s">
        <v>1231</v>
      </c>
      <c r="F846" s="42"/>
      <c r="G846" s="70" t="s">
        <v>1325</v>
      </c>
      <c r="H846" s="42"/>
      <c r="I846" s="42"/>
    </row>
    <row r="847" spans="1:9" ht="16.5">
      <c r="A847" s="41">
        <v>136</v>
      </c>
      <c r="B847" s="54" t="s">
        <v>1278</v>
      </c>
      <c r="C847" s="41" t="s">
        <v>3278</v>
      </c>
      <c r="D847" s="43" t="s">
        <v>5752</v>
      </c>
      <c r="E847" s="54" t="s">
        <v>1232</v>
      </c>
      <c r="F847" s="42"/>
      <c r="G847" s="70"/>
      <c r="H847" s="42"/>
      <c r="I847" s="42"/>
    </row>
    <row r="848" spans="1:9" ht="16.5">
      <c r="A848" s="41">
        <v>137</v>
      </c>
      <c r="B848" s="54" t="s">
        <v>1279</v>
      </c>
      <c r="C848" s="41" t="s">
        <v>3278</v>
      </c>
      <c r="D848" s="43" t="s">
        <v>5752</v>
      </c>
      <c r="E848" s="54" t="s">
        <v>774</v>
      </c>
      <c r="F848" s="42"/>
      <c r="G848" s="70" t="s">
        <v>1326</v>
      </c>
      <c r="H848" s="42"/>
      <c r="I848" s="42"/>
    </row>
    <row r="849" spans="1:9" ht="16.5">
      <c r="A849" s="41">
        <v>138</v>
      </c>
      <c r="B849" s="54" t="s">
        <v>1280</v>
      </c>
      <c r="C849" s="41" t="s">
        <v>3278</v>
      </c>
      <c r="D849" s="43" t="s">
        <v>5752</v>
      </c>
      <c r="E849" s="54" t="s">
        <v>1233</v>
      </c>
      <c r="F849" s="42"/>
      <c r="G849" s="70" t="s">
        <v>1327</v>
      </c>
      <c r="H849" s="42"/>
      <c r="I849" s="42"/>
    </row>
    <row r="850" spans="1:9" ht="16.5">
      <c r="A850" s="41">
        <v>139</v>
      </c>
      <c r="B850" s="54" t="s">
        <v>1281</v>
      </c>
      <c r="C850" s="41" t="s">
        <v>3278</v>
      </c>
      <c r="D850" s="43" t="s">
        <v>5752</v>
      </c>
      <c r="E850" s="54" t="s">
        <v>1234</v>
      </c>
      <c r="F850" s="42"/>
      <c r="G850" s="70" t="s">
        <v>1328</v>
      </c>
      <c r="H850" s="42"/>
      <c r="I850" s="42"/>
    </row>
    <row r="851" spans="1:9" ht="16.5">
      <c r="A851" s="41">
        <v>140</v>
      </c>
      <c r="B851" s="54" t="s">
        <v>1282</v>
      </c>
      <c r="C851" s="41" t="s">
        <v>3278</v>
      </c>
      <c r="D851" s="43" t="s">
        <v>5752</v>
      </c>
      <c r="E851" s="54" t="s">
        <v>1235</v>
      </c>
      <c r="F851" s="42"/>
      <c r="G851" s="70" t="s">
        <v>1329</v>
      </c>
      <c r="H851" s="42"/>
      <c r="I851" s="42"/>
    </row>
    <row r="852" spans="1:9" ht="16.5">
      <c r="A852" s="41">
        <v>141</v>
      </c>
      <c r="B852" s="54" t="s">
        <v>1283</v>
      </c>
      <c r="C852" s="41" t="s">
        <v>3278</v>
      </c>
      <c r="D852" s="43" t="s">
        <v>5752</v>
      </c>
      <c r="E852" s="54" t="s">
        <v>1236</v>
      </c>
      <c r="F852" s="42"/>
      <c r="G852" s="70" t="s">
        <v>1330</v>
      </c>
      <c r="H852" s="42"/>
      <c r="I852" s="42"/>
    </row>
    <row r="853" spans="1:9" ht="16.5">
      <c r="A853" s="41">
        <v>142</v>
      </c>
      <c r="B853" s="54" t="s">
        <v>1284</v>
      </c>
      <c r="C853" s="41" t="s">
        <v>3278</v>
      </c>
      <c r="D853" s="43" t="s">
        <v>5752</v>
      </c>
      <c r="E853" s="54" t="s">
        <v>1237</v>
      </c>
      <c r="F853" s="42"/>
      <c r="G853" s="70" t="s">
        <v>1331</v>
      </c>
      <c r="H853" s="42"/>
      <c r="I853" s="42"/>
    </row>
    <row r="854" spans="1:9" ht="16.5">
      <c r="A854" s="41">
        <v>143</v>
      </c>
      <c r="B854" s="54" t="s">
        <v>1285</v>
      </c>
      <c r="C854" s="41" t="s">
        <v>3278</v>
      </c>
      <c r="D854" s="43" t="s">
        <v>5752</v>
      </c>
      <c r="E854" s="54" t="s">
        <v>942</v>
      </c>
      <c r="F854" s="42"/>
      <c r="G854" s="70" t="s">
        <v>1332</v>
      </c>
      <c r="H854" s="42"/>
      <c r="I854" s="42"/>
    </row>
    <row r="855" spans="1:9" ht="16.5">
      <c r="A855" s="41">
        <v>144</v>
      </c>
      <c r="B855" s="54" t="s">
        <v>1286</v>
      </c>
      <c r="C855" s="41" t="s">
        <v>3278</v>
      </c>
      <c r="D855" s="43" t="s">
        <v>5752</v>
      </c>
      <c r="E855" s="54" t="s">
        <v>1238</v>
      </c>
      <c r="F855" s="42"/>
      <c r="G855" s="70" t="s">
        <v>1333</v>
      </c>
      <c r="H855" s="42"/>
      <c r="I855" s="42"/>
    </row>
    <row r="856" spans="1:9" ht="16.5">
      <c r="A856" s="41">
        <v>145</v>
      </c>
      <c r="B856" s="54" t="s">
        <v>356</v>
      </c>
      <c r="C856" s="41" t="s">
        <v>3278</v>
      </c>
      <c r="D856" s="43" t="s">
        <v>5752</v>
      </c>
      <c r="E856" s="54" t="s">
        <v>1239</v>
      </c>
      <c r="F856" s="42"/>
      <c r="G856" s="70" t="s">
        <v>1334</v>
      </c>
      <c r="H856" s="42"/>
      <c r="I856" s="42"/>
    </row>
    <row r="857" spans="1:9" ht="16.5">
      <c r="A857" s="41">
        <v>146</v>
      </c>
      <c r="B857" s="54" t="s">
        <v>1287</v>
      </c>
      <c r="C857" s="41" t="s">
        <v>3278</v>
      </c>
      <c r="D857" s="43" t="s">
        <v>5752</v>
      </c>
      <c r="E857" s="54" t="s">
        <v>1240</v>
      </c>
      <c r="F857" s="42"/>
      <c r="G857" s="70" t="s">
        <v>1335</v>
      </c>
      <c r="H857" s="42"/>
      <c r="I857" s="42"/>
    </row>
    <row r="858" spans="1:9" ht="16.5">
      <c r="A858" s="41">
        <v>147</v>
      </c>
      <c r="B858" s="54" t="s">
        <v>1288</v>
      </c>
      <c r="C858" s="41" t="s">
        <v>3278</v>
      </c>
      <c r="D858" s="43" t="s">
        <v>5752</v>
      </c>
      <c r="E858" s="54" t="s">
        <v>1241</v>
      </c>
      <c r="F858" s="42"/>
      <c r="G858" s="70" t="s">
        <v>1336</v>
      </c>
      <c r="H858" s="42"/>
      <c r="I858" s="42"/>
    </row>
    <row r="859" spans="1:9" ht="16.5">
      <c r="A859" s="41">
        <v>148</v>
      </c>
      <c r="B859" s="54" t="s">
        <v>1289</v>
      </c>
      <c r="C859" s="41" t="s">
        <v>3278</v>
      </c>
      <c r="D859" s="43" t="s">
        <v>5752</v>
      </c>
      <c r="E859" s="54" t="s">
        <v>824</v>
      </c>
      <c r="F859" s="42"/>
      <c r="G859" s="70" t="s">
        <v>1337</v>
      </c>
      <c r="H859" s="42"/>
      <c r="I859" s="42"/>
    </row>
    <row r="860" spans="1:9" ht="16.5">
      <c r="A860" s="41">
        <v>149</v>
      </c>
      <c r="B860" s="54" t="s">
        <v>1290</v>
      </c>
      <c r="C860" s="41" t="s">
        <v>3278</v>
      </c>
      <c r="D860" s="43" t="s">
        <v>5752</v>
      </c>
      <c r="E860" s="54" t="s">
        <v>1242</v>
      </c>
      <c r="F860" s="42"/>
      <c r="G860" s="70" t="s">
        <v>1338</v>
      </c>
      <c r="H860" s="42"/>
      <c r="I860" s="42"/>
    </row>
    <row r="861" spans="1:9" ht="16.5">
      <c r="A861" s="41">
        <v>150</v>
      </c>
      <c r="B861" s="54" t="s">
        <v>1291</v>
      </c>
      <c r="C861" s="41" t="s">
        <v>3278</v>
      </c>
      <c r="D861" s="43" t="s">
        <v>5752</v>
      </c>
      <c r="E861" s="54" t="s">
        <v>584</v>
      </c>
      <c r="F861" s="42"/>
      <c r="G861" s="70" t="s">
        <v>1339</v>
      </c>
      <c r="H861" s="42"/>
      <c r="I861" s="42"/>
    </row>
    <row r="862" spans="1:9" ht="16.5">
      <c r="A862" s="41">
        <v>151</v>
      </c>
      <c r="B862" s="54" t="s">
        <v>1292</v>
      </c>
      <c r="C862" s="41" t="s">
        <v>3278</v>
      </c>
      <c r="D862" s="43" t="s">
        <v>5752</v>
      </c>
      <c r="E862" s="54" t="s">
        <v>1243</v>
      </c>
      <c r="F862" s="42"/>
      <c r="G862" s="70" t="s">
        <v>1340</v>
      </c>
      <c r="H862" s="42"/>
      <c r="I862" s="42"/>
    </row>
    <row r="863" spans="1:9" ht="16.5">
      <c r="A863" s="41">
        <v>152</v>
      </c>
      <c r="B863" s="54" t="s">
        <v>1293</v>
      </c>
      <c r="C863" s="41" t="s">
        <v>3278</v>
      </c>
      <c r="D863" s="43" t="s">
        <v>5752</v>
      </c>
      <c r="E863" s="54" t="s">
        <v>1244</v>
      </c>
      <c r="F863" s="42"/>
      <c r="G863" s="70" t="s">
        <v>1341</v>
      </c>
      <c r="H863" s="42"/>
      <c r="I863" s="42"/>
    </row>
    <row r="864" spans="1:9" ht="16.5">
      <c r="A864" s="41">
        <v>153</v>
      </c>
      <c r="B864" s="54" t="s">
        <v>1294</v>
      </c>
      <c r="C864" s="41" t="s">
        <v>3278</v>
      </c>
      <c r="D864" s="43" t="s">
        <v>5752</v>
      </c>
      <c r="E864" s="54" t="s">
        <v>1027</v>
      </c>
      <c r="F864" s="42"/>
      <c r="G864" s="70" t="s">
        <v>1315</v>
      </c>
      <c r="H864" s="42"/>
      <c r="I864" s="42"/>
    </row>
    <row r="865" spans="1:9" ht="16.5">
      <c r="A865" s="41"/>
      <c r="B865" s="73" t="s">
        <v>5723</v>
      </c>
      <c r="C865" s="41"/>
      <c r="D865" s="42"/>
      <c r="E865" s="54"/>
      <c r="F865" s="42"/>
      <c r="G865" s="70"/>
      <c r="H865" s="42"/>
      <c r="I865" s="42"/>
    </row>
    <row r="866" spans="1:9" ht="16.5">
      <c r="A866" s="41">
        <v>1</v>
      </c>
      <c r="B866" s="42" t="s">
        <v>3371</v>
      </c>
      <c r="C866" s="74" t="s">
        <v>3338</v>
      </c>
      <c r="D866" s="43" t="s">
        <v>5753</v>
      </c>
      <c r="E866" s="74" t="s">
        <v>3373</v>
      </c>
      <c r="F866" s="42"/>
      <c r="G866" s="75"/>
      <c r="H866" s="42"/>
      <c r="I866" s="42"/>
    </row>
    <row r="867" spans="1:9" ht="16.5">
      <c r="A867" s="41">
        <v>2</v>
      </c>
      <c r="B867" s="42" t="s">
        <v>3339</v>
      </c>
      <c r="C867" s="74" t="s">
        <v>3338</v>
      </c>
      <c r="D867" s="43" t="s">
        <v>5753</v>
      </c>
      <c r="E867" s="74" t="s">
        <v>3374</v>
      </c>
      <c r="F867" s="42"/>
      <c r="G867" s="75"/>
      <c r="H867" s="42"/>
      <c r="I867" s="42"/>
    </row>
    <row r="868" spans="1:9" ht="16.5">
      <c r="A868" s="41">
        <v>3</v>
      </c>
      <c r="B868" s="42" t="s">
        <v>3340</v>
      </c>
      <c r="C868" s="74" t="s">
        <v>3338</v>
      </c>
      <c r="D868" s="43" t="s">
        <v>5753</v>
      </c>
      <c r="E868" s="74" t="s">
        <v>3375</v>
      </c>
      <c r="F868" s="42"/>
      <c r="G868" s="75"/>
      <c r="H868" s="42"/>
      <c r="I868" s="42"/>
    </row>
    <row r="869" spans="1:9" ht="16.5">
      <c r="A869" s="41">
        <v>4</v>
      </c>
      <c r="B869" s="42" t="s">
        <v>3341</v>
      </c>
      <c r="C869" s="74" t="s">
        <v>3338</v>
      </c>
      <c r="D869" s="43" t="s">
        <v>5753</v>
      </c>
      <c r="E869" s="74" t="s">
        <v>3849</v>
      </c>
      <c r="F869" s="42"/>
      <c r="G869" s="75"/>
      <c r="H869" s="42"/>
      <c r="I869" s="42"/>
    </row>
    <row r="870" spans="1:9" ht="16.5">
      <c r="A870" s="41">
        <v>5</v>
      </c>
      <c r="B870" s="42" t="s">
        <v>3342</v>
      </c>
      <c r="C870" s="74" t="s">
        <v>3338</v>
      </c>
      <c r="D870" s="43" t="s">
        <v>5753</v>
      </c>
      <c r="E870" s="74" t="s">
        <v>3850</v>
      </c>
      <c r="F870" s="42"/>
      <c r="G870" s="75"/>
      <c r="H870" s="42"/>
      <c r="I870" s="42"/>
    </row>
    <row r="871" spans="1:9" ht="16.5">
      <c r="A871" s="41">
        <v>6</v>
      </c>
      <c r="B871" s="42" t="s">
        <v>3343</v>
      </c>
      <c r="C871" s="74" t="s">
        <v>3338</v>
      </c>
      <c r="D871" s="43" t="s">
        <v>5753</v>
      </c>
      <c r="E871" s="74" t="s">
        <v>3376</v>
      </c>
      <c r="F871" s="42"/>
      <c r="G871" s="75"/>
      <c r="H871" s="42"/>
      <c r="I871" s="42"/>
    </row>
    <row r="872" spans="1:9" ht="16.5">
      <c r="A872" s="41">
        <v>7</v>
      </c>
      <c r="B872" s="42" t="s">
        <v>3344</v>
      </c>
      <c r="C872" s="74" t="s">
        <v>3338</v>
      </c>
      <c r="D872" s="43" t="s">
        <v>5753</v>
      </c>
      <c r="E872" s="74" t="s">
        <v>3377</v>
      </c>
      <c r="F872" s="42"/>
      <c r="G872" s="75"/>
      <c r="H872" s="42"/>
      <c r="I872" s="42"/>
    </row>
    <row r="873" spans="1:9" ht="16.5">
      <c r="A873" s="41">
        <v>8</v>
      </c>
      <c r="B873" s="42" t="s">
        <v>3345</v>
      </c>
      <c r="C873" s="74" t="s">
        <v>3338</v>
      </c>
      <c r="D873" s="43" t="s">
        <v>5753</v>
      </c>
      <c r="E873" s="74" t="s">
        <v>3378</v>
      </c>
      <c r="F873" s="42"/>
      <c r="G873" s="75"/>
      <c r="H873" s="42"/>
      <c r="I873" s="42"/>
    </row>
    <row r="874" spans="1:9" ht="16.5">
      <c r="A874" s="41">
        <v>9</v>
      </c>
      <c r="B874" s="42" t="s">
        <v>3346</v>
      </c>
      <c r="C874" s="74" t="s">
        <v>3338</v>
      </c>
      <c r="D874" s="43" t="s">
        <v>5753</v>
      </c>
      <c r="E874" s="74" t="s">
        <v>3379</v>
      </c>
      <c r="F874" s="42"/>
      <c r="G874" s="75"/>
      <c r="H874" s="42"/>
      <c r="I874" s="42"/>
    </row>
    <row r="875" spans="1:9" ht="16.5">
      <c r="A875" s="41">
        <v>10</v>
      </c>
      <c r="B875" s="42" t="s">
        <v>3347</v>
      </c>
      <c r="C875" s="74" t="s">
        <v>3338</v>
      </c>
      <c r="D875" s="43" t="s">
        <v>5753</v>
      </c>
      <c r="E875" s="74" t="s">
        <v>3380</v>
      </c>
      <c r="F875" s="42"/>
      <c r="G875" s="75"/>
      <c r="H875" s="42"/>
      <c r="I875" s="42"/>
    </row>
    <row r="876" spans="1:9" ht="16.5">
      <c r="A876" s="41">
        <v>11</v>
      </c>
      <c r="B876" s="42" t="s">
        <v>3348</v>
      </c>
      <c r="C876" s="74" t="s">
        <v>3338</v>
      </c>
      <c r="D876" s="43" t="s">
        <v>5753</v>
      </c>
      <c r="E876" s="74" t="s">
        <v>3381</v>
      </c>
      <c r="F876" s="42"/>
      <c r="G876" s="75"/>
      <c r="H876" s="42"/>
      <c r="I876" s="42"/>
    </row>
    <row r="877" spans="1:9" ht="16.5">
      <c r="A877" s="41">
        <v>12</v>
      </c>
      <c r="B877" s="42" t="s">
        <v>3349</v>
      </c>
      <c r="C877" s="74" t="s">
        <v>3338</v>
      </c>
      <c r="D877" s="43" t="s">
        <v>5753</v>
      </c>
      <c r="E877" s="74" t="s">
        <v>3382</v>
      </c>
      <c r="F877" s="42"/>
      <c r="G877" s="75"/>
      <c r="H877" s="42"/>
      <c r="I877" s="42"/>
    </row>
    <row r="878" spans="1:9" ht="16.5">
      <c r="A878" s="41">
        <v>13</v>
      </c>
      <c r="B878" s="42" t="s">
        <v>3350</v>
      </c>
      <c r="C878" s="74" t="s">
        <v>3338</v>
      </c>
      <c r="D878" s="43" t="s">
        <v>5753</v>
      </c>
      <c r="E878" s="74" t="s">
        <v>3851</v>
      </c>
      <c r="F878" s="42"/>
      <c r="G878" s="75"/>
      <c r="H878" s="42"/>
      <c r="I878" s="42"/>
    </row>
    <row r="879" spans="1:9" ht="16.5">
      <c r="A879" s="41">
        <v>14</v>
      </c>
      <c r="B879" s="42" t="s">
        <v>2637</v>
      </c>
      <c r="C879" s="74" t="s">
        <v>3338</v>
      </c>
      <c r="D879" s="43" t="s">
        <v>5753</v>
      </c>
      <c r="E879" s="74" t="s">
        <v>3383</v>
      </c>
      <c r="F879" s="42"/>
      <c r="G879" s="75"/>
      <c r="H879" s="42"/>
      <c r="I879" s="42"/>
    </row>
    <row r="880" spans="1:9" ht="16.5">
      <c r="A880" s="41">
        <v>15</v>
      </c>
      <c r="B880" s="42" t="s">
        <v>3351</v>
      </c>
      <c r="C880" s="74" t="s">
        <v>3338</v>
      </c>
      <c r="D880" s="43" t="s">
        <v>5753</v>
      </c>
      <c r="E880" s="74" t="s">
        <v>3384</v>
      </c>
      <c r="F880" s="42"/>
      <c r="G880" s="75"/>
      <c r="H880" s="42"/>
      <c r="I880" s="42"/>
    </row>
    <row r="881" spans="1:9" ht="16.5">
      <c r="A881" s="41">
        <v>16</v>
      </c>
      <c r="B881" s="42" t="s">
        <v>3352</v>
      </c>
      <c r="C881" s="74" t="s">
        <v>3338</v>
      </c>
      <c r="D881" s="43" t="s">
        <v>5753</v>
      </c>
      <c r="E881" s="74" t="s">
        <v>3385</v>
      </c>
      <c r="F881" s="42"/>
      <c r="G881" s="75"/>
      <c r="H881" s="42"/>
      <c r="I881" s="42"/>
    </row>
    <row r="882" spans="1:9" ht="16.5">
      <c r="A882" s="41">
        <v>17</v>
      </c>
      <c r="B882" s="42" t="s">
        <v>3353</v>
      </c>
      <c r="C882" s="74" t="s">
        <v>3338</v>
      </c>
      <c r="D882" s="43" t="s">
        <v>5753</v>
      </c>
      <c r="E882" s="74" t="s">
        <v>3386</v>
      </c>
      <c r="F882" s="42"/>
      <c r="G882" s="75"/>
      <c r="H882" s="42"/>
      <c r="I882" s="42"/>
    </row>
    <row r="883" spans="1:9" ht="16.5">
      <c r="A883" s="41">
        <v>18</v>
      </c>
      <c r="B883" s="42" t="s">
        <v>3354</v>
      </c>
      <c r="C883" s="74" t="s">
        <v>3338</v>
      </c>
      <c r="D883" s="43" t="s">
        <v>5753</v>
      </c>
      <c r="E883" s="74" t="s">
        <v>3387</v>
      </c>
      <c r="F883" s="42"/>
      <c r="G883" s="75"/>
      <c r="H883" s="42"/>
      <c r="I883" s="42"/>
    </row>
    <row r="884" spans="1:9" ht="16.5">
      <c r="A884" s="41">
        <v>19</v>
      </c>
      <c r="B884" s="42" t="s">
        <v>3355</v>
      </c>
      <c r="C884" s="74" t="s">
        <v>3338</v>
      </c>
      <c r="D884" s="43" t="s">
        <v>5753</v>
      </c>
      <c r="E884" s="74" t="s">
        <v>3388</v>
      </c>
      <c r="F884" s="42"/>
      <c r="G884" s="75"/>
      <c r="H884" s="42"/>
      <c r="I884" s="42"/>
    </row>
    <row r="885" spans="1:9" ht="16.5">
      <c r="A885" s="41">
        <v>20</v>
      </c>
      <c r="B885" s="42" t="s">
        <v>3356</v>
      </c>
      <c r="C885" s="74" t="s">
        <v>3338</v>
      </c>
      <c r="D885" s="43" t="s">
        <v>5753</v>
      </c>
      <c r="E885" s="74" t="s">
        <v>3389</v>
      </c>
      <c r="F885" s="42"/>
      <c r="G885" s="75"/>
      <c r="H885" s="42"/>
      <c r="I885" s="42"/>
    </row>
    <row r="886" spans="1:9" ht="16.5">
      <c r="A886" s="41">
        <v>21</v>
      </c>
      <c r="B886" s="42" t="s">
        <v>3357</v>
      </c>
      <c r="C886" s="74" t="s">
        <v>3338</v>
      </c>
      <c r="D886" s="43" t="s">
        <v>5753</v>
      </c>
      <c r="E886" s="74" t="s">
        <v>3390</v>
      </c>
      <c r="F886" s="42"/>
      <c r="G886" s="75"/>
      <c r="H886" s="42"/>
      <c r="I886" s="42"/>
    </row>
    <row r="887" spans="1:9" ht="16.5">
      <c r="A887" s="41">
        <v>22</v>
      </c>
      <c r="B887" s="42" t="s">
        <v>3358</v>
      </c>
      <c r="C887" s="74" t="s">
        <v>3338</v>
      </c>
      <c r="D887" s="43" t="s">
        <v>5753</v>
      </c>
      <c r="E887" s="74" t="s">
        <v>3391</v>
      </c>
      <c r="F887" s="42"/>
      <c r="G887" s="75"/>
      <c r="H887" s="42"/>
      <c r="I887" s="42"/>
    </row>
    <row r="888" spans="1:9" ht="16.5">
      <c r="A888" s="41">
        <v>23</v>
      </c>
      <c r="B888" s="42" t="s">
        <v>3359</v>
      </c>
      <c r="C888" s="74" t="s">
        <v>3338</v>
      </c>
      <c r="D888" s="43" t="s">
        <v>5753</v>
      </c>
      <c r="E888" s="74" t="s">
        <v>3392</v>
      </c>
      <c r="F888" s="42"/>
      <c r="G888" s="75"/>
      <c r="H888" s="42"/>
      <c r="I888" s="42"/>
    </row>
    <row r="889" spans="1:9" ht="16.5">
      <c r="A889" s="41">
        <v>24</v>
      </c>
      <c r="B889" s="42" t="s">
        <v>3360</v>
      </c>
      <c r="C889" s="74" t="s">
        <v>3338</v>
      </c>
      <c r="D889" s="43" t="s">
        <v>5753</v>
      </c>
      <c r="E889" s="74" t="s">
        <v>3393</v>
      </c>
      <c r="F889" s="42"/>
      <c r="G889" s="75"/>
      <c r="H889" s="42"/>
      <c r="I889" s="42"/>
    </row>
    <row r="890" spans="1:9" ht="16.5">
      <c r="A890" s="41">
        <v>25</v>
      </c>
      <c r="B890" s="42" t="s">
        <v>3361</v>
      </c>
      <c r="C890" s="74" t="s">
        <v>3338</v>
      </c>
      <c r="D890" s="43" t="s">
        <v>5753</v>
      </c>
      <c r="E890" s="74" t="s">
        <v>3394</v>
      </c>
      <c r="F890" s="42"/>
      <c r="G890" s="75"/>
      <c r="H890" s="42"/>
      <c r="I890" s="42"/>
    </row>
    <row r="891" spans="1:9" ht="16.5">
      <c r="A891" s="41">
        <v>26</v>
      </c>
      <c r="B891" s="42" t="s">
        <v>3362</v>
      </c>
      <c r="C891" s="74" t="s">
        <v>3338</v>
      </c>
      <c r="D891" s="43" t="s">
        <v>5753</v>
      </c>
      <c r="E891" s="74" t="s">
        <v>3852</v>
      </c>
      <c r="F891" s="42"/>
      <c r="G891" s="75"/>
      <c r="H891" s="42"/>
      <c r="I891" s="42"/>
    </row>
    <row r="892" spans="1:9" ht="16.5">
      <c r="A892" s="41">
        <v>27</v>
      </c>
      <c r="B892" s="42" t="s">
        <v>3363</v>
      </c>
      <c r="C892" s="74" t="s">
        <v>3338</v>
      </c>
      <c r="D892" s="43" t="s">
        <v>5753</v>
      </c>
      <c r="E892" s="74" t="s">
        <v>3395</v>
      </c>
      <c r="F892" s="42"/>
      <c r="G892" s="75"/>
      <c r="H892" s="42"/>
      <c r="I892" s="42"/>
    </row>
    <row r="893" spans="1:9" ht="16.5">
      <c r="A893" s="41">
        <v>28</v>
      </c>
      <c r="B893" s="42" t="s">
        <v>3364</v>
      </c>
      <c r="C893" s="74" t="s">
        <v>3338</v>
      </c>
      <c r="D893" s="43" t="s">
        <v>5753</v>
      </c>
      <c r="E893" s="74" t="s">
        <v>3853</v>
      </c>
      <c r="F893" s="42"/>
      <c r="G893" s="42"/>
      <c r="H893" s="42"/>
      <c r="I893" s="42"/>
    </row>
    <row r="894" spans="1:9" ht="16.5">
      <c r="A894" s="41">
        <v>29</v>
      </c>
      <c r="B894" s="42" t="s">
        <v>3365</v>
      </c>
      <c r="C894" s="74" t="s">
        <v>3338</v>
      </c>
      <c r="D894" s="43" t="s">
        <v>5753</v>
      </c>
      <c r="E894" s="74" t="s">
        <v>3396</v>
      </c>
      <c r="F894" s="42"/>
      <c r="G894" s="75"/>
      <c r="H894" s="42"/>
      <c r="I894" s="42"/>
    </row>
    <row r="895" spans="1:9" ht="16.5">
      <c r="A895" s="41">
        <v>30</v>
      </c>
      <c r="B895" s="42" t="s">
        <v>3366</v>
      </c>
      <c r="C895" s="74" t="s">
        <v>3338</v>
      </c>
      <c r="D895" s="43" t="s">
        <v>5753</v>
      </c>
      <c r="E895" s="74" t="s">
        <v>3397</v>
      </c>
      <c r="F895" s="42"/>
      <c r="G895" s="75"/>
      <c r="H895" s="42"/>
      <c r="I895" s="42"/>
    </row>
    <row r="896" spans="1:9" ht="16.5">
      <c r="A896" s="41">
        <v>31</v>
      </c>
      <c r="B896" s="42" t="s">
        <v>3367</v>
      </c>
      <c r="C896" s="74" t="s">
        <v>3338</v>
      </c>
      <c r="D896" s="43" t="s">
        <v>5753</v>
      </c>
      <c r="E896" s="74" t="s">
        <v>3398</v>
      </c>
      <c r="F896" s="42"/>
      <c r="G896" s="75"/>
      <c r="H896" s="42"/>
      <c r="I896" s="42"/>
    </row>
    <row r="897" spans="1:9" ht="16.5">
      <c r="A897" s="41">
        <v>32</v>
      </c>
      <c r="B897" s="42" t="s">
        <v>3368</v>
      </c>
      <c r="C897" s="74" t="s">
        <v>3338</v>
      </c>
      <c r="D897" s="43" t="s">
        <v>5753</v>
      </c>
      <c r="E897" s="74" t="s">
        <v>3399</v>
      </c>
      <c r="F897" s="42"/>
      <c r="G897" s="75"/>
      <c r="H897" s="42"/>
      <c r="I897" s="42"/>
    </row>
    <row r="898" spans="1:9" ht="16.5">
      <c r="A898" s="41">
        <v>33</v>
      </c>
      <c r="B898" s="42" t="s">
        <v>3369</v>
      </c>
      <c r="C898" s="74" t="s">
        <v>3338</v>
      </c>
      <c r="D898" s="43" t="s">
        <v>5753</v>
      </c>
      <c r="E898" s="74" t="s">
        <v>3400</v>
      </c>
      <c r="F898" s="42"/>
      <c r="G898" s="75"/>
      <c r="H898" s="42"/>
      <c r="I898" s="42"/>
    </row>
    <row r="899" spans="1:9" ht="16.5">
      <c r="A899" s="41">
        <v>34</v>
      </c>
      <c r="B899" s="42" t="s">
        <v>1126</v>
      </c>
      <c r="C899" s="74" t="s">
        <v>3338</v>
      </c>
      <c r="D899" s="43" t="s">
        <v>5753</v>
      </c>
      <c r="E899" s="74" t="s">
        <v>3401</v>
      </c>
      <c r="F899" s="42"/>
      <c r="G899" s="75"/>
      <c r="H899" s="42"/>
      <c r="I899" s="42"/>
    </row>
    <row r="900" spans="1:9" ht="16.5">
      <c r="A900" s="41">
        <v>35</v>
      </c>
      <c r="B900" s="42" t="s">
        <v>3370</v>
      </c>
      <c r="C900" s="74" t="s">
        <v>3338</v>
      </c>
      <c r="D900" s="43" t="s">
        <v>5753</v>
      </c>
      <c r="E900" s="74" t="s">
        <v>3402</v>
      </c>
      <c r="F900" s="42"/>
      <c r="G900" s="75"/>
      <c r="H900" s="42"/>
      <c r="I900" s="42"/>
    </row>
    <row r="901" spans="1:9" ht="16.5">
      <c r="A901" s="41">
        <v>36</v>
      </c>
      <c r="B901" s="42" t="s">
        <v>1852</v>
      </c>
      <c r="C901" s="41" t="s">
        <v>3280</v>
      </c>
      <c r="D901" s="43" t="s">
        <v>5754</v>
      </c>
      <c r="E901" s="42" t="s">
        <v>1840</v>
      </c>
      <c r="F901" s="42"/>
      <c r="G901" s="42"/>
      <c r="H901" s="42"/>
      <c r="I901" s="42"/>
    </row>
    <row r="902" spans="1:9" ht="16.5">
      <c r="A902" s="41">
        <v>37</v>
      </c>
      <c r="B902" s="42" t="s">
        <v>372</v>
      </c>
      <c r="C902" s="41" t="s">
        <v>3280</v>
      </c>
      <c r="D902" s="43" t="s">
        <v>5754</v>
      </c>
      <c r="E902" s="42" t="s">
        <v>1841</v>
      </c>
      <c r="F902" s="42"/>
      <c r="G902" s="42"/>
      <c r="H902" s="42"/>
      <c r="I902" s="42"/>
    </row>
    <row r="903" spans="1:9" ht="16.5">
      <c r="A903" s="41">
        <v>38</v>
      </c>
      <c r="B903" s="42" t="s">
        <v>1853</v>
      </c>
      <c r="C903" s="41" t="s">
        <v>3280</v>
      </c>
      <c r="D903" s="43" t="s">
        <v>5754</v>
      </c>
      <c r="E903" s="42" t="s">
        <v>1842</v>
      </c>
      <c r="F903" s="42"/>
      <c r="G903" s="42"/>
      <c r="H903" s="42"/>
      <c r="I903" s="42"/>
    </row>
    <row r="904" spans="1:9" ht="16.5">
      <c r="A904" s="41">
        <v>39</v>
      </c>
      <c r="B904" s="42" t="s">
        <v>1854</v>
      </c>
      <c r="C904" s="41" t="s">
        <v>3280</v>
      </c>
      <c r="D904" s="43" t="s">
        <v>5754</v>
      </c>
      <c r="E904" s="42" t="s">
        <v>1843</v>
      </c>
      <c r="F904" s="42"/>
      <c r="G904" s="42"/>
      <c r="H904" s="42"/>
      <c r="I904" s="42"/>
    </row>
    <row r="905" spans="1:9" ht="16.5">
      <c r="A905" s="41">
        <v>40</v>
      </c>
      <c r="B905" s="42" t="s">
        <v>1855</v>
      </c>
      <c r="C905" s="41" t="s">
        <v>3280</v>
      </c>
      <c r="D905" s="43" t="s">
        <v>5754</v>
      </c>
      <c r="E905" s="42" t="s">
        <v>1844</v>
      </c>
      <c r="F905" s="42"/>
      <c r="G905" s="75" t="s">
        <v>1862</v>
      </c>
      <c r="H905" s="42"/>
      <c r="I905" s="42"/>
    </row>
    <row r="906" spans="1:9" ht="16.5">
      <c r="A906" s="41">
        <v>41</v>
      </c>
      <c r="B906" s="42" t="s">
        <v>1856</v>
      </c>
      <c r="C906" s="41" t="s">
        <v>3280</v>
      </c>
      <c r="D906" s="43" t="s">
        <v>5754</v>
      </c>
      <c r="E906" s="42" t="s">
        <v>1845</v>
      </c>
      <c r="F906" s="42"/>
      <c r="G906" s="42"/>
      <c r="H906" s="42"/>
      <c r="I906" s="42"/>
    </row>
    <row r="907" spans="1:9" ht="16.5">
      <c r="A907" s="41">
        <v>42</v>
      </c>
      <c r="B907" s="42" t="s">
        <v>1857</v>
      </c>
      <c r="C907" s="41" t="s">
        <v>3280</v>
      </c>
      <c r="D907" s="43" t="s">
        <v>5754</v>
      </c>
      <c r="E907" s="42" t="s">
        <v>1846</v>
      </c>
      <c r="F907" s="42"/>
      <c r="G907" s="42"/>
      <c r="H907" s="42"/>
      <c r="I907" s="42"/>
    </row>
    <row r="908" spans="1:9" ht="16.5">
      <c r="A908" s="41">
        <v>43</v>
      </c>
      <c r="B908" s="42" t="s">
        <v>1858</v>
      </c>
      <c r="C908" s="41" t="s">
        <v>3280</v>
      </c>
      <c r="D908" s="43" t="s">
        <v>5754</v>
      </c>
      <c r="E908" s="42" t="s">
        <v>1847</v>
      </c>
      <c r="F908" s="42"/>
      <c r="G908" s="42"/>
      <c r="H908" s="42"/>
      <c r="I908" s="42"/>
    </row>
    <row r="909" spans="1:9" ht="16.5">
      <c r="A909" s="41">
        <v>44</v>
      </c>
      <c r="B909" s="44" t="s">
        <v>1859</v>
      </c>
      <c r="C909" s="41" t="s">
        <v>3280</v>
      </c>
      <c r="D909" s="43" t="s">
        <v>5754</v>
      </c>
      <c r="E909" s="42" t="s">
        <v>1848</v>
      </c>
      <c r="F909" s="42"/>
      <c r="G909" s="42"/>
      <c r="H909" s="42"/>
      <c r="I909" s="42"/>
    </row>
    <row r="910" spans="1:9" ht="16.5">
      <c r="A910" s="41">
        <v>45</v>
      </c>
      <c r="B910" s="42" t="s">
        <v>1860</v>
      </c>
      <c r="C910" s="41" t="s">
        <v>3280</v>
      </c>
      <c r="D910" s="43" t="s">
        <v>5754</v>
      </c>
      <c r="E910" s="42" t="s">
        <v>1849</v>
      </c>
      <c r="F910" s="42"/>
      <c r="G910" s="42"/>
      <c r="H910" s="42"/>
      <c r="I910" s="42"/>
    </row>
    <row r="911" spans="1:9" ht="16.5">
      <c r="A911" s="41">
        <v>46</v>
      </c>
      <c r="B911" s="43" t="s">
        <v>1861</v>
      </c>
      <c r="C911" s="41" t="s">
        <v>3280</v>
      </c>
      <c r="D911" s="43" t="s">
        <v>5754</v>
      </c>
      <c r="E911" s="43" t="s">
        <v>1850</v>
      </c>
      <c r="F911" s="42"/>
      <c r="G911" s="42"/>
      <c r="H911" s="42"/>
      <c r="I911" s="42"/>
    </row>
    <row r="912" spans="1:9" ht="16.5">
      <c r="A912" s="41">
        <v>47</v>
      </c>
      <c r="B912" s="43" t="s">
        <v>3372</v>
      </c>
      <c r="C912" s="41" t="s">
        <v>3280</v>
      </c>
      <c r="D912" s="43" t="s">
        <v>5754</v>
      </c>
      <c r="E912" s="43" t="s">
        <v>1851</v>
      </c>
      <c r="F912" s="42"/>
      <c r="G912" s="42"/>
      <c r="H912" s="42"/>
      <c r="I912" s="42"/>
    </row>
    <row r="913" spans="1:9" ht="16.5">
      <c r="A913" s="41">
        <v>48</v>
      </c>
      <c r="B913" s="42" t="s">
        <v>1623</v>
      </c>
      <c r="C913" s="41" t="s">
        <v>1839</v>
      </c>
      <c r="D913" s="43" t="s">
        <v>5754</v>
      </c>
      <c r="E913" s="42" t="s">
        <v>1528</v>
      </c>
      <c r="F913" s="42"/>
      <c r="G913" s="76" t="s">
        <v>1705</v>
      </c>
      <c r="H913" s="77" t="s">
        <v>1706</v>
      </c>
      <c r="I913" s="42"/>
    </row>
    <row r="914" spans="1:9" ht="16.5">
      <c r="A914" s="41">
        <v>49</v>
      </c>
      <c r="B914" s="42" t="s">
        <v>1624</v>
      </c>
      <c r="C914" s="41" t="s">
        <v>1839</v>
      </c>
      <c r="D914" s="43" t="s">
        <v>5754</v>
      </c>
      <c r="E914" s="42" t="s">
        <v>1530</v>
      </c>
      <c r="F914" s="42"/>
      <c r="G914" s="76" t="s">
        <v>1707</v>
      </c>
      <c r="H914" s="77" t="s">
        <v>1708</v>
      </c>
      <c r="I914" s="42"/>
    </row>
    <row r="915" spans="1:9" ht="16.5">
      <c r="A915" s="41">
        <v>50</v>
      </c>
      <c r="B915" s="42" t="s">
        <v>1625</v>
      </c>
      <c r="C915" s="41" t="s">
        <v>1839</v>
      </c>
      <c r="D915" s="43" t="s">
        <v>5754</v>
      </c>
      <c r="E915" s="42" t="s">
        <v>1531</v>
      </c>
      <c r="F915" s="42"/>
      <c r="G915" s="76" t="s">
        <v>1709</v>
      </c>
      <c r="H915" s="75" t="s">
        <v>1178</v>
      </c>
      <c r="I915" s="42"/>
    </row>
    <row r="916" spans="1:9" ht="16.5">
      <c r="A916" s="41">
        <v>51</v>
      </c>
      <c r="B916" s="42" t="s">
        <v>771</v>
      </c>
      <c r="C916" s="41" t="s">
        <v>1839</v>
      </c>
      <c r="D916" s="43" t="s">
        <v>5754</v>
      </c>
      <c r="E916" s="42" t="s">
        <v>1532</v>
      </c>
      <c r="F916" s="42"/>
      <c r="G916" s="76"/>
      <c r="H916" s="75" t="s">
        <v>1178</v>
      </c>
      <c r="I916" s="42"/>
    </row>
    <row r="917" spans="1:9" ht="16.5">
      <c r="A917" s="41">
        <v>52</v>
      </c>
      <c r="B917" s="42" t="s">
        <v>1626</v>
      </c>
      <c r="C917" s="41" t="s">
        <v>1839</v>
      </c>
      <c r="D917" s="43" t="s">
        <v>5754</v>
      </c>
      <c r="E917" s="42" t="s">
        <v>1533</v>
      </c>
      <c r="F917" s="42"/>
      <c r="G917" s="76"/>
      <c r="H917" s="77" t="s">
        <v>1710</v>
      </c>
      <c r="I917" s="42"/>
    </row>
    <row r="918" spans="1:9" ht="16.5">
      <c r="A918" s="41">
        <v>53</v>
      </c>
      <c r="B918" s="42" t="s">
        <v>773</v>
      </c>
      <c r="C918" s="41" t="s">
        <v>1839</v>
      </c>
      <c r="D918" s="43" t="s">
        <v>5754</v>
      </c>
      <c r="E918" s="42" t="s">
        <v>1534</v>
      </c>
      <c r="F918" s="42"/>
      <c r="G918" s="76" t="s">
        <v>1711</v>
      </c>
      <c r="H918" s="77" t="s">
        <v>1712</v>
      </c>
      <c r="I918" s="42"/>
    </row>
    <row r="919" spans="1:9" ht="16.5">
      <c r="A919" s="41">
        <v>54</v>
      </c>
      <c r="B919" s="42" t="s">
        <v>376</v>
      </c>
      <c r="C919" s="41" t="s">
        <v>1839</v>
      </c>
      <c r="D919" s="43" t="s">
        <v>5754</v>
      </c>
      <c r="E919" s="42" t="s">
        <v>1535</v>
      </c>
      <c r="F919" s="42"/>
      <c r="G919" s="76" t="s">
        <v>1713</v>
      </c>
      <c r="H919" s="77" t="s">
        <v>1714</v>
      </c>
      <c r="I919" s="42"/>
    </row>
    <row r="920" spans="1:9" ht="16.5">
      <c r="A920" s="41">
        <v>55</v>
      </c>
      <c r="B920" s="42" t="s">
        <v>1627</v>
      </c>
      <c r="C920" s="41" t="s">
        <v>1839</v>
      </c>
      <c r="D920" s="43" t="s">
        <v>5754</v>
      </c>
      <c r="E920" s="42" t="s">
        <v>1536</v>
      </c>
      <c r="F920" s="42"/>
      <c r="G920" s="76" t="s">
        <v>1715</v>
      </c>
      <c r="H920" s="77" t="s">
        <v>1716</v>
      </c>
      <c r="I920" s="42"/>
    </row>
    <row r="921" spans="1:9" ht="16.5">
      <c r="A921" s="41">
        <v>56</v>
      </c>
      <c r="B921" s="42" t="s">
        <v>1628</v>
      </c>
      <c r="C921" s="41" t="s">
        <v>1839</v>
      </c>
      <c r="D921" s="43" t="s">
        <v>5754</v>
      </c>
      <c r="E921" s="42" t="s">
        <v>1537</v>
      </c>
      <c r="F921" s="42"/>
      <c r="G921" s="44">
        <v>974931852</v>
      </c>
      <c r="H921" s="78" t="s">
        <v>1717</v>
      </c>
      <c r="I921" s="42"/>
    </row>
    <row r="922" spans="1:9" ht="16.5">
      <c r="A922" s="41">
        <v>57</v>
      </c>
      <c r="B922" s="42" t="s">
        <v>1629</v>
      </c>
      <c r="C922" s="41" t="s">
        <v>1839</v>
      </c>
      <c r="D922" s="43" t="s">
        <v>5754</v>
      </c>
      <c r="E922" s="42" t="s">
        <v>1538</v>
      </c>
      <c r="F922" s="42"/>
      <c r="G922" s="76" t="s">
        <v>1718</v>
      </c>
      <c r="H922" s="77" t="s">
        <v>1719</v>
      </c>
      <c r="I922" s="42"/>
    </row>
    <row r="923" spans="1:9" ht="16.5">
      <c r="A923" s="41">
        <v>58</v>
      </c>
      <c r="B923" s="42" t="s">
        <v>1630</v>
      </c>
      <c r="C923" s="41" t="s">
        <v>1839</v>
      </c>
      <c r="D923" s="43" t="s">
        <v>5754</v>
      </c>
      <c r="E923" s="42" t="s">
        <v>1539</v>
      </c>
      <c r="F923" s="42"/>
      <c r="G923" s="76" t="s">
        <v>1720</v>
      </c>
      <c r="H923" s="77" t="s">
        <v>1721</v>
      </c>
      <c r="I923" s="42"/>
    </row>
    <row r="924" spans="1:9" ht="16.5">
      <c r="A924" s="41">
        <v>59</v>
      </c>
      <c r="B924" s="42" t="s">
        <v>364</v>
      </c>
      <c r="C924" s="41" t="s">
        <v>1839</v>
      </c>
      <c r="D924" s="43" t="s">
        <v>5754</v>
      </c>
      <c r="E924" s="42" t="s">
        <v>1540</v>
      </c>
      <c r="F924" s="42"/>
      <c r="G924" s="76" t="s">
        <v>1722</v>
      </c>
      <c r="H924" s="77" t="s">
        <v>1723</v>
      </c>
      <c r="I924" s="42"/>
    </row>
    <row r="925" spans="1:9" ht="16.5">
      <c r="A925" s="41">
        <v>60</v>
      </c>
      <c r="B925" s="42" t="s">
        <v>1631</v>
      </c>
      <c r="C925" s="41" t="s">
        <v>1839</v>
      </c>
      <c r="D925" s="43" t="s">
        <v>5754</v>
      </c>
      <c r="E925" s="42" t="s">
        <v>1541</v>
      </c>
      <c r="F925" s="42"/>
      <c r="G925" s="76" t="s">
        <v>1724</v>
      </c>
      <c r="H925" s="77" t="s">
        <v>1725</v>
      </c>
      <c r="I925" s="42"/>
    </row>
    <row r="926" spans="1:9" ht="16.5">
      <c r="A926" s="41">
        <v>61</v>
      </c>
      <c r="B926" s="42" t="s">
        <v>1632</v>
      </c>
      <c r="C926" s="41" t="s">
        <v>1839</v>
      </c>
      <c r="D926" s="43" t="s">
        <v>5754</v>
      </c>
      <c r="E926" s="42" t="s">
        <v>1542</v>
      </c>
      <c r="F926" s="42"/>
      <c r="G926" s="76" t="s">
        <v>1726</v>
      </c>
      <c r="H926" s="75" t="s">
        <v>1178</v>
      </c>
      <c r="I926" s="42"/>
    </row>
    <row r="927" spans="1:9" ht="16.5">
      <c r="A927" s="41">
        <v>62</v>
      </c>
      <c r="B927" s="42" t="s">
        <v>1633</v>
      </c>
      <c r="C927" s="41" t="s">
        <v>1839</v>
      </c>
      <c r="D927" s="43" t="s">
        <v>5754</v>
      </c>
      <c r="E927" s="42" t="s">
        <v>1543</v>
      </c>
      <c r="F927" s="42"/>
      <c r="G927" s="76" t="s">
        <v>1727</v>
      </c>
      <c r="H927" s="77" t="s">
        <v>1728</v>
      </c>
      <c r="I927" s="42"/>
    </row>
    <row r="928" spans="1:9" ht="16.5">
      <c r="A928" s="41">
        <v>63</v>
      </c>
      <c r="B928" s="42" t="s">
        <v>1634</v>
      </c>
      <c r="C928" s="41" t="s">
        <v>1839</v>
      </c>
      <c r="D928" s="43" t="s">
        <v>5754</v>
      </c>
      <c r="E928" s="42" t="s">
        <v>1544</v>
      </c>
      <c r="F928" s="42"/>
      <c r="G928" s="76" t="s">
        <v>1729</v>
      </c>
      <c r="H928" s="77" t="s">
        <v>1730</v>
      </c>
      <c r="I928" s="42"/>
    </row>
    <row r="929" spans="1:9" ht="16.5">
      <c r="A929" s="41">
        <v>64</v>
      </c>
      <c r="B929" s="42" t="s">
        <v>1635</v>
      </c>
      <c r="C929" s="41" t="s">
        <v>1839</v>
      </c>
      <c r="D929" s="43" t="s">
        <v>5754</v>
      </c>
      <c r="E929" s="42" t="s">
        <v>1545</v>
      </c>
      <c r="F929" s="42"/>
      <c r="G929" s="76" t="s">
        <v>1731</v>
      </c>
      <c r="H929" s="77" t="s">
        <v>1732</v>
      </c>
      <c r="I929" s="42"/>
    </row>
    <row r="930" spans="1:9" ht="16.5">
      <c r="A930" s="41">
        <v>65</v>
      </c>
      <c r="B930" s="42" t="s">
        <v>1636</v>
      </c>
      <c r="C930" s="41" t="s">
        <v>1839</v>
      </c>
      <c r="D930" s="43" t="s">
        <v>5754</v>
      </c>
      <c r="E930" s="42" t="s">
        <v>1546</v>
      </c>
      <c r="F930" s="42"/>
      <c r="G930" s="76"/>
      <c r="H930" s="75" t="s">
        <v>1178</v>
      </c>
      <c r="I930" s="42"/>
    </row>
    <row r="931" spans="1:9" ht="16.5">
      <c r="A931" s="41">
        <v>66</v>
      </c>
      <c r="B931" s="42" t="s">
        <v>1637</v>
      </c>
      <c r="C931" s="41" t="s">
        <v>1839</v>
      </c>
      <c r="D931" s="43" t="s">
        <v>5754</v>
      </c>
      <c r="E931" s="42" t="s">
        <v>1547</v>
      </c>
      <c r="F931" s="42"/>
      <c r="G931" s="76" t="s">
        <v>1733</v>
      </c>
      <c r="H931" s="77" t="s">
        <v>1734</v>
      </c>
      <c r="I931" s="42"/>
    </row>
    <row r="932" spans="1:9" ht="16.5">
      <c r="A932" s="41">
        <v>67</v>
      </c>
      <c r="B932" s="42" t="s">
        <v>1638</v>
      </c>
      <c r="C932" s="41" t="s">
        <v>1839</v>
      </c>
      <c r="D932" s="43" t="s">
        <v>5754</v>
      </c>
      <c r="E932" s="42" t="s">
        <v>1548</v>
      </c>
      <c r="F932" s="42"/>
      <c r="G932" s="76" t="s">
        <v>1735</v>
      </c>
      <c r="H932" s="77" t="s">
        <v>1736</v>
      </c>
      <c r="I932" s="42"/>
    </row>
    <row r="933" spans="1:9" ht="16.5">
      <c r="A933" s="41">
        <v>68</v>
      </c>
      <c r="B933" s="42" t="s">
        <v>1639</v>
      </c>
      <c r="C933" s="41" t="s">
        <v>1839</v>
      </c>
      <c r="D933" s="43" t="s">
        <v>5754</v>
      </c>
      <c r="E933" s="42" t="s">
        <v>1549</v>
      </c>
      <c r="F933" s="42"/>
      <c r="G933" s="76" t="s">
        <v>1737</v>
      </c>
      <c r="H933" s="77" t="s">
        <v>1738</v>
      </c>
      <c r="I933" s="42"/>
    </row>
    <row r="934" spans="1:9" ht="16.5">
      <c r="A934" s="41">
        <v>69</v>
      </c>
      <c r="B934" s="42" t="s">
        <v>1640</v>
      </c>
      <c r="C934" s="41" t="s">
        <v>1839</v>
      </c>
      <c r="D934" s="43" t="s">
        <v>5754</v>
      </c>
      <c r="E934" s="42" t="s">
        <v>1550</v>
      </c>
      <c r="F934" s="42"/>
      <c r="G934" s="76" t="s">
        <v>1739</v>
      </c>
      <c r="H934" s="75" t="s">
        <v>1178</v>
      </c>
      <c r="I934" s="42"/>
    </row>
    <row r="935" spans="1:9" ht="16.5">
      <c r="A935" s="41">
        <v>70</v>
      </c>
      <c r="B935" s="42" t="s">
        <v>1641</v>
      </c>
      <c r="C935" s="41" t="s">
        <v>1839</v>
      </c>
      <c r="D935" s="43" t="s">
        <v>5754</v>
      </c>
      <c r="E935" s="42" t="s">
        <v>1031</v>
      </c>
      <c r="F935" s="42"/>
      <c r="G935" s="76" t="s">
        <v>1740</v>
      </c>
      <c r="H935" s="75" t="s">
        <v>1178</v>
      </c>
      <c r="I935" s="42"/>
    </row>
    <row r="936" spans="1:9" ht="16.5">
      <c r="A936" s="41">
        <v>71</v>
      </c>
      <c r="B936" s="42" t="s">
        <v>1642</v>
      </c>
      <c r="C936" s="41" t="s">
        <v>1839</v>
      </c>
      <c r="D936" s="43" t="s">
        <v>5754</v>
      </c>
      <c r="E936" s="42" t="s">
        <v>1551</v>
      </c>
      <c r="F936" s="42"/>
      <c r="G936" s="76"/>
      <c r="H936" s="75" t="s">
        <v>1178</v>
      </c>
      <c r="I936" s="42"/>
    </row>
    <row r="937" spans="1:9" ht="16.5">
      <c r="A937" s="41">
        <v>72</v>
      </c>
      <c r="B937" s="42" t="s">
        <v>1643</v>
      </c>
      <c r="C937" s="41" t="s">
        <v>1839</v>
      </c>
      <c r="D937" s="43" t="s">
        <v>5754</v>
      </c>
      <c r="E937" s="42" t="s">
        <v>1552</v>
      </c>
      <c r="F937" s="42"/>
      <c r="G937" s="76" t="s">
        <v>1741</v>
      </c>
      <c r="H937" s="78" t="s">
        <v>1742</v>
      </c>
      <c r="I937" s="42"/>
    </row>
    <row r="938" spans="1:9" ht="16.5">
      <c r="A938" s="41">
        <v>73</v>
      </c>
      <c r="B938" s="42" t="s">
        <v>1644</v>
      </c>
      <c r="C938" s="41" t="s">
        <v>1839</v>
      </c>
      <c r="D938" s="43" t="s">
        <v>5754</v>
      </c>
      <c r="E938" s="42" t="s">
        <v>1553</v>
      </c>
      <c r="F938" s="42"/>
      <c r="G938" s="76" t="s">
        <v>1743</v>
      </c>
      <c r="H938" s="77" t="s">
        <v>1744</v>
      </c>
      <c r="I938" s="42"/>
    </row>
    <row r="939" spans="1:9" ht="16.5">
      <c r="A939" s="41">
        <v>74</v>
      </c>
      <c r="B939" s="42" t="s">
        <v>1645</v>
      </c>
      <c r="C939" s="41" t="s">
        <v>1839</v>
      </c>
      <c r="D939" s="43" t="s">
        <v>5754</v>
      </c>
      <c r="E939" s="42" t="s">
        <v>1554</v>
      </c>
      <c r="F939" s="42"/>
      <c r="G939" s="76" t="s">
        <v>1745</v>
      </c>
      <c r="H939" s="77" t="s">
        <v>1746</v>
      </c>
      <c r="I939" s="42"/>
    </row>
    <row r="940" spans="1:9" ht="16.5">
      <c r="A940" s="41">
        <v>75</v>
      </c>
      <c r="B940" s="42" t="s">
        <v>1646</v>
      </c>
      <c r="C940" s="41" t="s">
        <v>1839</v>
      </c>
      <c r="D940" s="43" t="s">
        <v>5754</v>
      </c>
      <c r="E940" s="42" t="s">
        <v>1555</v>
      </c>
      <c r="F940" s="42"/>
      <c r="G940" s="76" t="s">
        <v>1747</v>
      </c>
      <c r="H940" s="77" t="s">
        <v>1748</v>
      </c>
      <c r="I940" s="42"/>
    </row>
    <row r="941" spans="1:9" ht="16.5">
      <c r="A941" s="41">
        <v>76</v>
      </c>
      <c r="B941" s="42" t="s">
        <v>1647</v>
      </c>
      <c r="C941" s="41" t="s">
        <v>1839</v>
      </c>
      <c r="D941" s="43" t="s">
        <v>5754</v>
      </c>
      <c r="E941" s="42" t="s">
        <v>1556</v>
      </c>
      <c r="F941" s="42"/>
      <c r="G941" s="76" t="s">
        <v>1749</v>
      </c>
      <c r="H941" s="77" t="s">
        <v>1750</v>
      </c>
      <c r="I941" s="42"/>
    </row>
    <row r="942" spans="1:9" ht="16.5">
      <c r="A942" s="41">
        <v>77</v>
      </c>
      <c r="B942" s="42" t="s">
        <v>1648</v>
      </c>
      <c r="C942" s="41" t="s">
        <v>1839</v>
      </c>
      <c r="D942" s="43" t="s">
        <v>5754</v>
      </c>
      <c r="E942" s="42" t="s">
        <v>1557</v>
      </c>
      <c r="F942" s="42"/>
      <c r="G942" s="76"/>
      <c r="H942" s="77" t="s">
        <v>1751</v>
      </c>
      <c r="I942" s="42"/>
    </row>
    <row r="943" spans="1:9" ht="33">
      <c r="A943" s="41">
        <v>78</v>
      </c>
      <c r="B943" s="42" t="s">
        <v>1037</v>
      </c>
      <c r="C943" s="41" t="s">
        <v>1839</v>
      </c>
      <c r="D943" s="43" t="s">
        <v>5754</v>
      </c>
      <c r="E943" s="42" t="s">
        <v>1558</v>
      </c>
      <c r="F943" s="42"/>
      <c r="G943" s="76" t="s">
        <v>1752</v>
      </c>
      <c r="H943" s="77" t="s">
        <v>1753</v>
      </c>
      <c r="I943" s="42"/>
    </row>
    <row r="944" spans="1:9" ht="16.5">
      <c r="A944" s="41">
        <v>79</v>
      </c>
      <c r="B944" s="42" t="s">
        <v>1649</v>
      </c>
      <c r="C944" s="41" t="s">
        <v>1839</v>
      </c>
      <c r="D944" s="43" t="s">
        <v>5754</v>
      </c>
      <c r="E944" s="42" t="s">
        <v>1559</v>
      </c>
      <c r="F944" s="42"/>
      <c r="G944" s="76"/>
      <c r="H944" s="75" t="s">
        <v>1178</v>
      </c>
      <c r="I944" s="42"/>
    </row>
    <row r="945" spans="1:9" ht="16.5">
      <c r="A945" s="41">
        <v>80</v>
      </c>
      <c r="B945" s="42" t="s">
        <v>365</v>
      </c>
      <c r="C945" s="41" t="s">
        <v>1839</v>
      </c>
      <c r="D945" s="43" t="s">
        <v>5754</v>
      </c>
      <c r="E945" s="42" t="s">
        <v>1560</v>
      </c>
      <c r="F945" s="42"/>
      <c r="G945" s="76"/>
      <c r="H945" s="75" t="s">
        <v>1178</v>
      </c>
      <c r="I945" s="42"/>
    </row>
    <row r="946" spans="1:9" ht="16.5">
      <c r="A946" s="41">
        <v>81</v>
      </c>
      <c r="B946" s="42" t="s">
        <v>1261</v>
      </c>
      <c r="C946" s="41" t="s">
        <v>1839</v>
      </c>
      <c r="D946" s="43" t="s">
        <v>5754</v>
      </c>
      <c r="E946" s="42" t="s">
        <v>1561</v>
      </c>
      <c r="F946" s="42"/>
      <c r="G946" s="76" t="s">
        <v>1754</v>
      </c>
      <c r="H946" s="77" t="s">
        <v>1755</v>
      </c>
      <c r="I946" s="42"/>
    </row>
    <row r="947" spans="1:9" ht="16.5">
      <c r="A947" s="41">
        <v>82</v>
      </c>
      <c r="B947" s="42" t="s">
        <v>45</v>
      </c>
      <c r="C947" s="41" t="s">
        <v>1839</v>
      </c>
      <c r="D947" s="43" t="s">
        <v>5754</v>
      </c>
      <c r="E947" s="42" t="s">
        <v>1562</v>
      </c>
      <c r="F947" s="42"/>
      <c r="G947" s="76"/>
      <c r="H947" s="75" t="s">
        <v>1178</v>
      </c>
      <c r="I947" s="42"/>
    </row>
    <row r="948" spans="1:9" ht="16.5">
      <c r="A948" s="41">
        <v>83</v>
      </c>
      <c r="B948" s="42" t="s">
        <v>1650</v>
      </c>
      <c r="C948" s="41" t="s">
        <v>1839</v>
      </c>
      <c r="D948" s="43" t="s">
        <v>5754</v>
      </c>
      <c r="E948" s="42" t="s">
        <v>1563</v>
      </c>
      <c r="F948" s="42"/>
      <c r="G948" s="76" t="s">
        <v>1756</v>
      </c>
      <c r="H948" s="75" t="s">
        <v>1178</v>
      </c>
      <c r="I948" s="42"/>
    </row>
    <row r="949" spans="1:9" ht="16.5">
      <c r="A949" s="41">
        <v>84</v>
      </c>
      <c r="B949" s="42" t="s">
        <v>1651</v>
      </c>
      <c r="C949" s="41" t="s">
        <v>1839</v>
      </c>
      <c r="D949" s="43" t="s">
        <v>5754</v>
      </c>
      <c r="E949" s="42" t="s">
        <v>1564</v>
      </c>
      <c r="F949" s="42"/>
      <c r="G949" s="76" t="s">
        <v>1757</v>
      </c>
      <c r="H949" s="77" t="s">
        <v>1758</v>
      </c>
      <c r="I949" s="42"/>
    </row>
    <row r="950" spans="1:9" ht="16.5">
      <c r="A950" s="41">
        <v>85</v>
      </c>
      <c r="B950" s="42" t="s">
        <v>1104</v>
      </c>
      <c r="C950" s="41" t="s">
        <v>1839</v>
      </c>
      <c r="D950" s="43" t="s">
        <v>5754</v>
      </c>
      <c r="E950" s="42" t="s">
        <v>1565</v>
      </c>
      <c r="F950" s="42"/>
      <c r="G950" s="76"/>
      <c r="H950" s="77" t="s">
        <v>1759</v>
      </c>
      <c r="I950" s="42"/>
    </row>
    <row r="951" spans="1:9" ht="16.5">
      <c r="A951" s="41">
        <v>86</v>
      </c>
      <c r="B951" s="42" t="s">
        <v>1652</v>
      </c>
      <c r="C951" s="41" t="s">
        <v>1839</v>
      </c>
      <c r="D951" s="43" t="s">
        <v>5754</v>
      </c>
      <c r="E951" s="42" t="s">
        <v>1566</v>
      </c>
      <c r="F951" s="42"/>
      <c r="G951" s="76" t="s">
        <v>1760</v>
      </c>
      <c r="H951" s="77" t="s">
        <v>1761</v>
      </c>
      <c r="I951" s="42"/>
    </row>
    <row r="952" spans="1:9" ht="16.5">
      <c r="A952" s="41">
        <v>87</v>
      </c>
      <c r="B952" s="42" t="s">
        <v>1653</v>
      </c>
      <c r="C952" s="41" t="s">
        <v>1839</v>
      </c>
      <c r="D952" s="43" t="s">
        <v>5754</v>
      </c>
      <c r="E952" s="42" t="s">
        <v>1567</v>
      </c>
      <c r="F952" s="42"/>
      <c r="G952" s="76" t="s">
        <v>1762</v>
      </c>
      <c r="H952" s="77" t="s">
        <v>1763</v>
      </c>
      <c r="I952" s="42"/>
    </row>
    <row r="953" spans="1:9" ht="16.5">
      <c r="A953" s="41">
        <v>88</v>
      </c>
      <c r="B953" s="42" t="s">
        <v>1654</v>
      </c>
      <c r="C953" s="41" t="s">
        <v>1839</v>
      </c>
      <c r="D953" s="43" t="s">
        <v>5754</v>
      </c>
      <c r="E953" s="42" t="s">
        <v>1568</v>
      </c>
      <c r="F953" s="42"/>
      <c r="G953" s="76" t="s">
        <v>1764</v>
      </c>
      <c r="H953" s="77" t="s">
        <v>1765</v>
      </c>
      <c r="I953" s="42"/>
    </row>
    <row r="954" spans="1:9" ht="16.5">
      <c r="A954" s="41">
        <v>89</v>
      </c>
      <c r="B954" s="42" t="s">
        <v>1655</v>
      </c>
      <c r="C954" s="41" t="s">
        <v>1839</v>
      </c>
      <c r="D954" s="43" t="s">
        <v>5754</v>
      </c>
      <c r="E954" s="42" t="s">
        <v>1569</v>
      </c>
      <c r="F954" s="42"/>
      <c r="G954" s="76"/>
      <c r="H954" s="75" t="s">
        <v>1178</v>
      </c>
      <c r="I954" s="42"/>
    </row>
    <row r="955" spans="1:9" ht="16.5">
      <c r="A955" s="41">
        <v>90</v>
      </c>
      <c r="B955" s="42" t="s">
        <v>1656</v>
      </c>
      <c r="C955" s="41" t="s">
        <v>1839</v>
      </c>
      <c r="D955" s="43" t="s">
        <v>5754</v>
      </c>
      <c r="E955" s="42" t="s">
        <v>1570</v>
      </c>
      <c r="F955" s="42"/>
      <c r="G955" s="76" t="s">
        <v>1766</v>
      </c>
      <c r="H955" s="77" t="s">
        <v>1767</v>
      </c>
      <c r="I955" s="42"/>
    </row>
    <row r="956" spans="1:9" ht="16.5">
      <c r="A956" s="41">
        <v>91</v>
      </c>
      <c r="B956" s="42" t="s">
        <v>1657</v>
      </c>
      <c r="C956" s="41" t="s">
        <v>1839</v>
      </c>
      <c r="D956" s="43" t="s">
        <v>5754</v>
      </c>
      <c r="E956" s="42" t="s">
        <v>1571</v>
      </c>
      <c r="F956" s="42"/>
      <c r="G956" s="76" t="s">
        <v>1768</v>
      </c>
      <c r="H956" s="77" t="s">
        <v>1769</v>
      </c>
      <c r="I956" s="42"/>
    </row>
    <row r="957" spans="1:9" ht="16.5">
      <c r="A957" s="41">
        <v>92</v>
      </c>
      <c r="B957" s="42" t="s">
        <v>1658</v>
      </c>
      <c r="C957" s="41" t="s">
        <v>1839</v>
      </c>
      <c r="D957" s="43" t="s">
        <v>5754</v>
      </c>
      <c r="E957" s="42" t="s">
        <v>1572</v>
      </c>
      <c r="F957" s="42"/>
      <c r="G957" s="76" t="s">
        <v>1770</v>
      </c>
      <c r="H957" s="77" t="s">
        <v>1771</v>
      </c>
      <c r="I957" s="42"/>
    </row>
    <row r="958" spans="1:9" ht="33">
      <c r="A958" s="41">
        <v>93</v>
      </c>
      <c r="B958" s="42" t="s">
        <v>1659</v>
      </c>
      <c r="C958" s="41" t="s">
        <v>1839</v>
      </c>
      <c r="D958" s="43" t="s">
        <v>5754</v>
      </c>
      <c r="E958" s="42" t="s">
        <v>1573</v>
      </c>
      <c r="F958" s="42"/>
      <c r="G958" s="76" t="s">
        <v>1772</v>
      </c>
      <c r="H958" s="77" t="s">
        <v>1773</v>
      </c>
      <c r="I958" s="42"/>
    </row>
    <row r="959" spans="1:9" ht="16.5">
      <c r="A959" s="41">
        <v>94</v>
      </c>
      <c r="B959" s="42" t="s">
        <v>1660</v>
      </c>
      <c r="C959" s="41" t="s">
        <v>1839</v>
      </c>
      <c r="D959" s="43" t="s">
        <v>5754</v>
      </c>
      <c r="E959" s="42" t="s">
        <v>1574</v>
      </c>
      <c r="F959" s="42"/>
      <c r="G959" s="76" t="s">
        <v>1774</v>
      </c>
      <c r="H959" s="77" t="s">
        <v>1775</v>
      </c>
      <c r="I959" s="42"/>
    </row>
    <row r="960" spans="1:9" ht="16.5">
      <c r="A960" s="41">
        <v>95</v>
      </c>
      <c r="B960" s="42" t="s">
        <v>1661</v>
      </c>
      <c r="C960" s="41" t="s">
        <v>1839</v>
      </c>
      <c r="D960" s="43" t="s">
        <v>5754</v>
      </c>
      <c r="E960" s="42" t="s">
        <v>1575</v>
      </c>
      <c r="F960" s="42"/>
      <c r="G960" s="76"/>
      <c r="H960" s="75" t="s">
        <v>1178</v>
      </c>
      <c r="I960" s="42"/>
    </row>
    <row r="961" spans="1:9" ht="16.5">
      <c r="A961" s="41">
        <v>96</v>
      </c>
      <c r="B961" s="42" t="s">
        <v>368</v>
      </c>
      <c r="C961" s="41" t="s">
        <v>1839</v>
      </c>
      <c r="D961" s="43" t="s">
        <v>5754</v>
      </c>
      <c r="E961" s="42" t="s">
        <v>1576</v>
      </c>
      <c r="F961" s="42"/>
      <c r="G961" s="76"/>
      <c r="H961" s="75" t="s">
        <v>1178</v>
      </c>
      <c r="I961" s="42"/>
    </row>
    <row r="962" spans="1:9" ht="16.5">
      <c r="A962" s="41">
        <v>97</v>
      </c>
      <c r="B962" s="42" t="s">
        <v>1662</v>
      </c>
      <c r="C962" s="41" t="s">
        <v>1839</v>
      </c>
      <c r="D962" s="43" t="s">
        <v>5754</v>
      </c>
      <c r="E962" s="42" t="s">
        <v>1577</v>
      </c>
      <c r="F962" s="42"/>
      <c r="G962" s="76" t="s">
        <v>1776</v>
      </c>
      <c r="H962" s="77" t="s">
        <v>1777</v>
      </c>
      <c r="I962" s="42"/>
    </row>
    <row r="963" spans="1:9" ht="16.5">
      <c r="A963" s="41">
        <v>98</v>
      </c>
      <c r="B963" s="42" t="s">
        <v>1663</v>
      </c>
      <c r="C963" s="41" t="s">
        <v>1839</v>
      </c>
      <c r="D963" s="43" t="s">
        <v>5754</v>
      </c>
      <c r="E963" s="42" t="s">
        <v>1578</v>
      </c>
      <c r="F963" s="42"/>
      <c r="G963" s="76" t="s">
        <v>1778</v>
      </c>
      <c r="H963" s="77" t="s">
        <v>1779</v>
      </c>
      <c r="I963" s="42"/>
    </row>
    <row r="964" spans="1:9" ht="16.5">
      <c r="A964" s="41">
        <v>99</v>
      </c>
      <c r="B964" s="42" t="s">
        <v>1664</v>
      </c>
      <c r="C964" s="41" t="s">
        <v>1839</v>
      </c>
      <c r="D964" s="43" t="s">
        <v>5754</v>
      </c>
      <c r="E964" s="42" t="s">
        <v>1579</v>
      </c>
      <c r="F964" s="42"/>
      <c r="G964" s="76" t="s">
        <v>1780</v>
      </c>
      <c r="H964" s="77" t="s">
        <v>1781</v>
      </c>
      <c r="I964" s="42"/>
    </row>
    <row r="965" spans="1:9" ht="16.5">
      <c r="A965" s="41">
        <v>100</v>
      </c>
      <c r="B965" s="42" t="s">
        <v>1665</v>
      </c>
      <c r="C965" s="41" t="s">
        <v>1839</v>
      </c>
      <c r="D965" s="43" t="s">
        <v>5754</v>
      </c>
      <c r="E965" s="42" t="s">
        <v>1580</v>
      </c>
      <c r="F965" s="42"/>
      <c r="G965" s="76" t="s">
        <v>1782</v>
      </c>
      <c r="H965" s="75" t="s">
        <v>1178</v>
      </c>
      <c r="I965" s="42"/>
    </row>
    <row r="966" spans="1:9" ht="16.5">
      <c r="A966" s="41">
        <v>101</v>
      </c>
      <c r="B966" s="42" t="s">
        <v>1666</v>
      </c>
      <c r="C966" s="41" t="s">
        <v>1839</v>
      </c>
      <c r="D966" s="43" t="s">
        <v>5754</v>
      </c>
      <c r="E966" s="42" t="s">
        <v>1581</v>
      </c>
      <c r="F966" s="42"/>
      <c r="G966" s="76" t="s">
        <v>1783</v>
      </c>
      <c r="H966" s="77" t="s">
        <v>1784</v>
      </c>
      <c r="I966" s="42"/>
    </row>
    <row r="967" spans="1:9" ht="16.5">
      <c r="A967" s="41">
        <v>102</v>
      </c>
      <c r="B967" s="42" t="s">
        <v>1667</v>
      </c>
      <c r="C967" s="41" t="s">
        <v>1839</v>
      </c>
      <c r="D967" s="43" t="s">
        <v>5754</v>
      </c>
      <c r="E967" s="42" t="s">
        <v>1582</v>
      </c>
      <c r="F967" s="42"/>
      <c r="G967" s="76" t="s">
        <v>1785</v>
      </c>
      <c r="H967" s="77" t="s">
        <v>1786</v>
      </c>
      <c r="I967" s="42"/>
    </row>
    <row r="968" spans="1:9" ht="33">
      <c r="A968" s="41">
        <v>103</v>
      </c>
      <c r="B968" s="42" t="s">
        <v>1668</v>
      </c>
      <c r="C968" s="41" t="s">
        <v>1839</v>
      </c>
      <c r="D968" s="43" t="s">
        <v>5754</v>
      </c>
      <c r="E968" s="42" t="s">
        <v>1583</v>
      </c>
      <c r="F968" s="42"/>
      <c r="G968" s="76" t="s">
        <v>1787</v>
      </c>
      <c r="H968" s="77" t="s">
        <v>1788</v>
      </c>
      <c r="I968" s="42"/>
    </row>
    <row r="969" spans="1:9" ht="16.5">
      <c r="A969" s="41">
        <v>104</v>
      </c>
      <c r="B969" s="42" t="s">
        <v>1669</v>
      </c>
      <c r="C969" s="41" t="s">
        <v>1839</v>
      </c>
      <c r="D969" s="43" t="s">
        <v>5754</v>
      </c>
      <c r="E969" s="42" t="s">
        <v>1584</v>
      </c>
      <c r="F969" s="42"/>
      <c r="G969" s="76"/>
      <c r="H969" s="75" t="s">
        <v>1178</v>
      </c>
      <c r="I969" s="42"/>
    </row>
    <row r="970" spans="1:9" ht="16.5">
      <c r="A970" s="41">
        <v>105</v>
      </c>
      <c r="B970" s="42" t="s">
        <v>1670</v>
      </c>
      <c r="C970" s="41" t="s">
        <v>1839</v>
      </c>
      <c r="D970" s="43" t="s">
        <v>5754</v>
      </c>
      <c r="E970" s="42" t="s">
        <v>1585</v>
      </c>
      <c r="F970" s="42"/>
      <c r="G970" s="76" t="s">
        <v>1789</v>
      </c>
      <c r="H970" s="77" t="s">
        <v>1790</v>
      </c>
      <c r="I970" s="42"/>
    </row>
    <row r="971" spans="1:9" ht="16.5">
      <c r="A971" s="41">
        <v>106</v>
      </c>
      <c r="B971" s="42" t="s">
        <v>1671</v>
      </c>
      <c r="C971" s="41" t="s">
        <v>1839</v>
      </c>
      <c r="D971" s="43" t="s">
        <v>5754</v>
      </c>
      <c r="E971" s="42" t="s">
        <v>1586</v>
      </c>
      <c r="F971" s="42"/>
      <c r="G971" s="76"/>
      <c r="H971" s="75" t="s">
        <v>1178</v>
      </c>
      <c r="I971" s="42"/>
    </row>
    <row r="972" spans="1:9" ht="16.5">
      <c r="A972" s="41">
        <v>107</v>
      </c>
      <c r="B972" s="42" t="s">
        <v>1672</v>
      </c>
      <c r="C972" s="41" t="s">
        <v>1839</v>
      </c>
      <c r="D972" s="43" t="s">
        <v>5754</v>
      </c>
      <c r="E972" s="42" t="s">
        <v>1587</v>
      </c>
      <c r="F972" s="42"/>
      <c r="G972" s="76"/>
      <c r="H972" s="77" t="s">
        <v>1791</v>
      </c>
      <c r="I972" s="42"/>
    </row>
    <row r="973" spans="1:9" ht="16.5">
      <c r="A973" s="41">
        <v>108</v>
      </c>
      <c r="B973" s="42" t="s">
        <v>1673</v>
      </c>
      <c r="C973" s="41" t="s">
        <v>1839</v>
      </c>
      <c r="D973" s="43" t="s">
        <v>5754</v>
      </c>
      <c r="E973" s="42" t="s">
        <v>1588</v>
      </c>
      <c r="F973" s="42"/>
      <c r="G973" s="76" t="s">
        <v>1792</v>
      </c>
      <c r="H973" s="75" t="s">
        <v>1178</v>
      </c>
      <c r="I973" s="42"/>
    </row>
    <row r="974" spans="1:9" ht="16.5">
      <c r="A974" s="41">
        <v>109</v>
      </c>
      <c r="B974" s="42" t="s">
        <v>1674</v>
      </c>
      <c r="C974" s="79" t="s">
        <v>1839</v>
      </c>
      <c r="D974" s="43" t="s">
        <v>5754</v>
      </c>
      <c r="E974" s="80" t="s">
        <v>1589</v>
      </c>
      <c r="F974" s="42"/>
      <c r="G974" s="76" t="s">
        <v>1793</v>
      </c>
      <c r="H974" s="77" t="s">
        <v>1794</v>
      </c>
      <c r="I974" s="42"/>
    </row>
    <row r="975" spans="1:9" ht="16.5">
      <c r="A975" s="41">
        <v>110</v>
      </c>
      <c r="B975" s="42" t="s">
        <v>1675</v>
      </c>
      <c r="C975" s="79" t="s">
        <v>1839</v>
      </c>
      <c r="D975" s="43" t="s">
        <v>5754</v>
      </c>
      <c r="E975" s="80" t="s">
        <v>1590</v>
      </c>
      <c r="F975" s="42"/>
      <c r="G975" s="76" t="s">
        <v>1795</v>
      </c>
      <c r="H975" s="75" t="s">
        <v>1178</v>
      </c>
      <c r="I975" s="42"/>
    </row>
    <row r="976" spans="1:9" ht="16.5">
      <c r="A976" s="41">
        <v>111</v>
      </c>
      <c r="B976" s="42" t="s">
        <v>1676</v>
      </c>
      <c r="C976" s="79" t="s">
        <v>1839</v>
      </c>
      <c r="D976" s="43" t="s">
        <v>5754</v>
      </c>
      <c r="E976" s="80" t="s">
        <v>1591</v>
      </c>
      <c r="F976" s="42"/>
      <c r="G976" s="76" t="s">
        <v>1796</v>
      </c>
      <c r="H976" s="75" t="s">
        <v>1178</v>
      </c>
      <c r="I976" s="42"/>
    </row>
    <row r="977" spans="1:9" ht="16.5">
      <c r="A977" s="41">
        <v>112</v>
      </c>
      <c r="B977" s="42" t="s">
        <v>1677</v>
      </c>
      <c r="C977" s="79" t="s">
        <v>1839</v>
      </c>
      <c r="D977" s="43" t="s">
        <v>5754</v>
      </c>
      <c r="E977" s="80" t="s">
        <v>1592</v>
      </c>
      <c r="F977" s="42"/>
      <c r="G977" s="76" t="s">
        <v>1797</v>
      </c>
      <c r="H977" s="77" t="s">
        <v>1798</v>
      </c>
      <c r="I977" s="42"/>
    </row>
    <row r="978" spans="1:9" ht="16.5">
      <c r="A978" s="41">
        <v>113</v>
      </c>
      <c r="B978" s="42" t="s">
        <v>177</v>
      </c>
      <c r="C978" s="79" t="s">
        <v>1839</v>
      </c>
      <c r="D978" s="43" t="s">
        <v>5754</v>
      </c>
      <c r="E978" s="80" t="s">
        <v>1593</v>
      </c>
      <c r="F978" s="42"/>
      <c r="G978" s="76" t="s">
        <v>1799</v>
      </c>
      <c r="H978" s="77" t="s">
        <v>1800</v>
      </c>
      <c r="I978" s="42"/>
    </row>
    <row r="979" spans="1:9" ht="33">
      <c r="A979" s="41">
        <v>114</v>
      </c>
      <c r="B979" s="42" t="s">
        <v>1678</v>
      </c>
      <c r="C979" s="79" t="s">
        <v>1839</v>
      </c>
      <c r="D979" s="43" t="s">
        <v>5754</v>
      </c>
      <c r="E979" s="80" t="s">
        <v>1594</v>
      </c>
      <c r="F979" s="42"/>
      <c r="G979" s="76" t="s">
        <v>1801</v>
      </c>
      <c r="H979" s="77" t="s">
        <v>1802</v>
      </c>
      <c r="I979" s="42"/>
    </row>
    <row r="980" spans="1:9" ht="16.5">
      <c r="A980" s="41">
        <v>115</v>
      </c>
      <c r="B980" s="42" t="s">
        <v>1679</v>
      </c>
      <c r="C980" s="79" t="s">
        <v>1839</v>
      </c>
      <c r="D980" s="43" t="s">
        <v>5754</v>
      </c>
      <c r="E980" s="80" t="s">
        <v>1595</v>
      </c>
      <c r="F980" s="42"/>
      <c r="G980" s="76" t="s">
        <v>1803</v>
      </c>
      <c r="H980" s="77" t="s">
        <v>1804</v>
      </c>
      <c r="I980" s="42"/>
    </row>
    <row r="981" spans="1:9" ht="16.5">
      <c r="A981" s="41">
        <v>116</v>
      </c>
      <c r="B981" s="42" t="s">
        <v>1680</v>
      </c>
      <c r="C981" s="79" t="s">
        <v>1839</v>
      </c>
      <c r="D981" s="43" t="s">
        <v>5754</v>
      </c>
      <c r="E981" s="80" t="s">
        <v>1596</v>
      </c>
      <c r="F981" s="42"/>
      <c r="G981" s="76" t="s">
        <v>1805</v>
      </c>
      <c r="H981" s="75" t="s">
        <v>1178</v>
      </c>
      <c r="I981" s="42"/>
    </row>
    <row r="982" spans="1:9" ht="16.5">
      <c r="A982" s="41">
        <v>117</v>
      </c>
      <c r="B982" s="42" t="s">
        <v>1681</v>
      </c>
      <c r="C982" s="79" t="s">
        <v>1839</v>
      </c>
      <c r="D982" s="43" t="s">
        <v>5754</v>
      </c>
      <c r="E982" s="80" t="s">
        <v>1597</v>
      </c>
      <c r="F982" s="42"/>
      <c r="G982" s="44">
        <v>1262626103</v>
      </c>
      <c r="H982" s="77" t="s">
        <v>1806</v>
      </c>
      <c r="I982" s="42"/>
    </row>
    <row r="983" spans="1:9" ht="16.5">
      <c r="A983" s="41">
        <v>118</v>
      </c>
      <c r="B983" s="42" t="s">
        <v>1682</v>
      </c>
      <c r="C983" s="79" t="s">
        <v>1839</v>
      </c>
      <c r="D983" s="43" t="s">
        <v>5754</v>
      </c>
      <c r="E983" s="80" t="s">
        <v>1598</v>
      </c>
      <c r="F983" s="42"/>
      <c r="G983" s="76" t="s">
        <v>1807</v>
      </c>
      <c r="H983" s="77" t="s">
        <v>1808</v>
      </c>
      <c r="I983" s="42"/>
    </row>
    <row r="984" spans="1:9" ht="16.5">
      <c r="A984" s="41">
        <v>119</v>
      </c>
      <c r="B984" s="42" t="s">
        <v>1683</v>
      </c>
      <c r="C984" s="79" t="s">
        <v>1839</v>
      </c>
      <c r="D984" s="43" t="s">
        <v>5754</v>
      </c>
      <c r="E984" s="80" t="s">
        <v>1599</v>
      </c>
      <c r="F984" s="42"/>
      <c r="G984" s="76" t="s">
        <v>1809</v>
      </c>
      <c r="H984" s="75" t="s">
        <v>1178</v>
      </c>
      <c r="I984" s="42"/>
    </row>
    <row r="985" spans="1:9" ht="16.5">
      <c r="A985" s="41">
        <v>120</v>
      </c>
      <c r="B985" s="42" t="s">
        <v>1684</v>
      </c>
      <c r="C985" s="79" t="s">
        <v>1839</v>
      </c>
      <c r="D985" s="43" t="s">
        <v>5754</v>
      </c>
      <c r="E985" s="80" t="s">
        <v>1600</v>
      </c>
      <c r="F985" s="42"/>
      <c r="G985" s="76" t="s">
        <v>1810</v>
      </c>
      <c r="H985" s="77" t="s">
        <v>1811</v>
      </c>
      <c r="I985" s="42"/>
    </row>
    <row r="986" spans="1:9" ht="16.5">
      <c r="A986" s="41">
        <v>121</v>
      </c>
      <c r="B986" s="42" t="s">
        <v>1685</v>
      </c>
      <c r="C986" s="79" t="s">
        <v>1839</v>
      </c>
      <c r="D986" s="43" t="s">
        <v>5754</v>
      </c>
      <c r="E986" s="80" t="s">
        <v>1601</v>
      </c>
      <c r="F986" s="42"/>
      <c r="G986" s="76" t="s">
        <v>1812</v>
      </c>
      <c r="H986" s="75" t="s">
        <v>1178</v>
      </c>
      <c r="I986" s="42"/>
    </row>
    <row r="987" spans="1:9" ht="16.5">
      <c r="A987" s="41">
        <v>122</v>
      </c>
      <c r="B987" s="42" t="s">
        <v>1686</v>
      </c>
      <c r="C987" s="79" t="s">
        <v>1839</v>
      </c>
      <c r="D987" s="43" t="s">
        <v>5754</v>
      </c>
      <c r="E987" s="80" t="s">
        <v>1602</v>
      </c>
      <c r="F987" s="42"/>
      <c r="G987" s="76" t="s">
        <v>1813</v>
      </c>
      <c r="H987" s="77" t="s">
        <v>1814</v>
      </c>
      <c r="I987" s="42"/>
    </row>
    <row r="988" spans="1:9" ht="33">
      <c r="A988" s="41">
        <v>123</v>
      </c>
      <c r="B988" s="42" t="s">
        <v>1687</v>
      </c>
      <c r="C988" s="79" t="s">
        <v>1839</v>
      </c>
      <c r="D988" s="43" t="s">
        <v>5754</v>
      </c>
      <c r="E988" s="80" t="s">
        <v>1603</v>
      </c>
      <c r="F988" s="42"/>
      <c r="G988" s="76" t="s">
        <v>1815</v>
      </c>
      <c r="H988" s="77" t="s">
        <v>1816</v>
      </c>
      <c r="I988" s="42"/>
    </row>
    <row r="989" spans="1:9" ht="16.5">
      <c r="A989" s="41">
        <v>124</v>
      </c>
      <c r="B989" s="42" t="s">
        <v>1688</v>
      </c>
      <c r="C989" s="79" t="s">
        <v>1839</v>
      </c>
      <c r="D989" s="43" t="s">
        <v>5754</v>
      </c>
      <c r="E989" s="80" t="s">
        <v>1604</v>
      </c>
      <c r="F989" s="42"/>
      <c r="G989" s="76" t="s">
        <v>1817</v>
      </c>
      <c r="H989" s="77" t="s">
        <v>1818</v>
      </c>
      <c r="I989" s="42"/>
    </row>
    <row r="990" spans="1:9" ht="16.5">
      <c r="A990" s="41">
        <v>125</v>
      </c>
      <c r="B990" s="42" t="s">
        <v>1689</v>
      </c>
      <c r="C990" s="79" t="s">
        <v>1839</v>
      </c>
      <c r="D990" s="43" t="s">
        <v>5754</v>
      </c>
      <c r="E990" s="80" t="s">
        <v>1605</v>
      </c>
      <c r="F990" s="42"/>
      <c r="G990" s="76" t="s">
        <v>1819</v>
      </c>
      <c r="H990" s="77" t="s">
        <v>1820</v>
      </c>
      <c r="I990" s="42"/>
    </row>
    <row r="991" spans="1:9" ht="16.5">
      <c r="A991" s="41">
        <v>126</v>
      </c>
      <c r="B991" s="42" t="s">
        <v>1690</v>
      </c>
      <c r="C991" s="79" t="s">
        <v>1839</v>
      </c>
      <c r="D991" s="43" t="s">
        <v>5754</v>
      </c>
      <c r="E991" s="80" t="s">
        <v>1606</v>
      </c>
      <c r="F991" s="42"/>
      <c r="G991" s="76" t="s">
        <v>1821</v>
      </c>
      <c r="H991" s="75" t="s">
        <v>1178</v>
      </c>
      <c r="I991" s="42"/>
    </row>
    <row r="992" spans="1:9" ht="16.5">
      <c r="A992" s="41">
        <v>127</v>
      </c>
      <c r="B992" s="42" t="s">
        <v>1691</v>
      </c>
      <c r="C992" s="79" t="s">
        <v>1839</v>
      </c>
      <c r="D992" s="43" t="s">
        <v>5754</v>
      </c>
      <c r="E992" s="80" t="s">
        <v>1607</v>
      </c>
      <c r="F992" s="42"/>
      <c r="G992" s="76" t="s">
        <v>1822</v>
      </c>
      <c r="H992" s="77" t="s">
        <v>1823</v>
      </c>
      <c r="I992" s="42"/>
    </row>
    <row r="993" spans="1:9" ht="16.5">
      <c r="A993" s="41">
        <v>128</v>
      </c>
      <c r="B993" s="42" t="s">
        <v>1692</v>
      </c>
      <c r="C993" s="79" t="s">
        <v>1839</v>
      </c>
      <c r="D993" s="43" t="s">
        <v>5754</v>
      </c>
      <c r="E993" s="80" t="s">
        <v>1608</v>
      </c>
      <c r="F993" s="42"/>
      <c r="G993" s="76" t="s">
        <v>1824</v>
      </c>
      <c r="H993" s="77" t="s">
        <v>1825</v>
      </c>
      <c r="I993" s="42"/>
    </row>
    <row r="994" spans="1:9" ht="16.5">
      <c r="A994" s="41">
        <v>129</v>
      </c>
      <c r="B994" s="42" t="s">
        <v>1693</v>
      </c>
      <c r="C994" s="79" t="s">
        <v>1839</v>
      </c>
      <c r="D994" s="43" t="s">
        <v>5754</v>
      </c>
      <c r="E994" s="80" t="s">
        <v>1609</v>
      </c>
      <c r="F994" s="42"/>
      <c r="G994" s="76" t="s">
        <v>1826</v>
      </c>
      <c r="H994" s="77" t="s">
        <v>1827</v>
      </c>
      <c r="I994" s="42"/>
    </row>
    <row r="995" spans="1:9" ht="16.5">
      <c r="A995" s="41">
        <v>130</v>
      </c>
      <c r="B995" s="42" t="s">
        <v>1694</v>
      </c>
      <c r="C995" s="79" t="s">
        <v>1839</v>
      </c>
      <c r="D995" s="43" t="s">
        <v>5754</v>
      </c>
      <c r="E995" s="80" t="s">
        <v>1610</v>
      </c>
      <c r="F995" s="42"/>
      <c r="G995" s="76" t="s">
        <v>1828</v>
      </c>
      <c r="H995" s="77" t="s">
        <v>1829</v>
      </c>
      <c r="I995" s="42"/>
    </row>
    <row r="996" spans="1:9" ht="33">
      <c r="A996" s="41">
        <v>131</v>
      </c>
      <c r="B996" s="42" t="s">
        <v>1695</v>
      </c>
      <c r="C996" s="79" t="s">
        <v>1839</v>
      </c>
      <c r="D996" s="43" t="s">
        <v>5754</v>
      </c>
      <c r="E996" s="80" t="s">
        <v>1611</v>
      </c>
      <c r="F996" s="42"/>
      <c r="G996" s="76" t="s">
        <v>1830</v>
      </c>
      <c r="H996" s="77" t="s">
        <v>1831</v>
      </c>
      <c r="I996" s="42"/>
    </row>
    <row r="997" spans="1:9" ht="16.5">
      <c r="A997" s="41">
        <v>132</v>
      </c>
      <c r="B997" s="42" t="s">
        <v>1696</v>
      </c>
      <c r="C997" s="79" t="s">
        <v>1839</v>
      </c>
      <c r="D997" s="43" t="s">
        <v>5754</v>
      </c>
      <c r="E997" s="80" t="s">
        <v>1612</v>
      </c>
      <c r="F997" s="42"/>
      <c r="G997" s="76" t="s">
        <v>1832</v>
      </c>
      <c r="H997" s="77" t="s">
        <v>1833</v>
      </c>
      <c r="I997" s="42"/>
    </row>
    <row r="998" spans="1:9" ht="16.5">
      <c r="A998" s="41">
        <v>133</v>
      </c>
      <c r="B998" s="42" t="s">
        <v>1697</v>
      </c>
      <c r="C998" s="79" t="s">
        <v>1839</v>
      </c>
      <c r="D998" s="43" t="s">
        <v>5754</v>
      </c>
      <c r="E998" s="80" t="s">
        <v>1613</v>
      </c>
      <c r="F998" s="42"/>
      <c r="G998" s="76" t="s">
        <v>1834</v>
      </c>
      <c r="H998" s="77" t="s">
        <v>1835</v>
      </c>
      <c r="I998" s="42"/>
    </row>
    <row r="999" spans="1:9" ht="16.5">
      <c r="A999" s="41">
        <v>134</v>
      </c>
      <c r="B999" s="42" t="s">
        <v>1698</v>
      </c>
      <c r="C999" s="79" t="s">
        <v>1839</v>
      </c>
      <c r="D999" s="43" t="s">
        <v>5754</v>
      </c>
      <c r="E999" s="80" t="s">
        <v>1614</v>
      </c>
      <c r="F999" s="42"/>
      <c r="G999" s="76"/>
      <c r="H999" s="81"/>
      <c r="I999" s="42"/>
    </row>
    <row r="1000" spans="1:9" ht="16.5">
      <c r="A1000" s="41">
        <v>135</v>
      </c>
      <c r="B1000" s="42" t="s">
        <v>1294</v>
      </c>
      <c r="C1000" s="79" t="s">
        <v>1839</v>
      </c>
      <c r="D1000" s="43" t="s">
        <v>5754</v>
      </c>
      <c r="E1000" s="80" t="s">
        <v>1027</v>
      </c>
      <c r="F1000" s="42"/>
      <c r="G1000" s="76" t="s">
        <v>1315</v>
      </c>
      <c r="H1000" s="42"/>
      <c r="I1000" s="42"/>
    </row>
    <row r="1001" spans="1:9" ht="16.5">
      <c r="A1001" s="41">
        <v>136</v>
      </c>
      <c r="B1001" s="43" t="s">
        <v>1699</v>
      </c>
      <c r="C1001" s="79" t="s">
        <v>1839</v>
      </c>
      <c r="D1001" s="43" t="s">
        <v>5754</v>
      </c>
      <c r="E1001" s="82" t="s">
        <v>1615</v>
      </c>
      <c r="F1001" s="42"/>
      <c r="G1001" s="76"/>
      <c r="H1001" s="81"/>
      <c r="I1001" s="42"/>
    </row>
    <row r="1002" spans="1:9" ht="16.5">
      <c r="A1002" s="41">
        <v>137</v>
      </c>
      <c r="B1002" s="43" t="s">
        <v>1700</v>
      </c>
      <c r="C1002" s="79" t="s">
        <v>1839</v>
      </c>
      <c r="D1002" s="43" t="s">
        <v>5754</v>
      </c>
      <c r="E1002" s="82" t="s">
        <v>1616</v>
      </c>
      <c r="F1002" s="42"/>
      <c r="G1002" s="76" t="s">
        <v>1836</v>
      </c>
      <c r="H1002" s="81"/>
      <c r="I1002" s="42"/>
    </row>
    <row r="1003" spans="1:9" ht="16.5">
      <c r="A1003" s="41">
        <v>138</v>
      </c>
      <c r="B1003" s="43" t="s">
        <v>1701</v>
      </c>
      <c r="C1003" s="79" t="s">
        <v>1839</v>
      </c>
      <c r="D1003" s="43" t="s">
        <v>5754</v>
      </c>
      <c r="E1003" s="82" t="s">
        <v>1617</v>
      </c>
      <c r="F1003" s="42"/>
      <c r="G1003" s="76"/>
      <c r="H1003" s="81"/>
      <c r="I1003" s="42"/>
    </row>
    <row r="1004" spans="1:9" ht="16.5">
      <c r="A1004" s="41">
        <v>139</v>
      </c>
      <c r="B1004" s="43" t="s">
        <v>1702</v>
      </c>
      <c r="C1004" s="79" t="s">
        <v>1839</v>
      </c>
      <c r="D1004" s="43" t="s">
        <v>5754</v>
      </c>
      <c r="E1004" s="82" t="s">
        <v>1618</v>
      </c>
      <c r="F1004" s="42"/>
      <c r="G1004" s="76"/>
      <c r="H1004" s="81"/>
      <c r="I1004" s="42"/>
    </row>
    <row r="1005" spans="1:9" ht="16.5">
      <c r="A1005" s="41">
        <v>140</v>
      </c>
      <c r="B1005" s="42" t="s">
        <v>404</v>
      </c>
      <c r="C1005" s="79" t="s">
        <v>1839</v>
      </c>
      <c r="D1005" s="43" t="s">
        <v>5754</v>
      </c>
      <c r="E1005" s="80" t="s">
        <v>1619</v>
      </c>
      <c r="F1005" s="42"/>
      <c r="G1005" s="76"/>
      <c r="H1005" s="75" t="s">
        <v>1178</v>
      </c>
      <c r="I1005" s="42"/>
    </row>
    <row r="1006" spans="1:9" ht="16.5">
      <c r="A1006" s="41">
        <v>141</v>
      </c>
      <c r="B1006" s="42" t="s">
        <v>1703</v>
      </c>
      <c r="C1006" s="79" t="s">
        <v>1839</v>
      </c>
      <c r="D1006" s="43" t="s">
        <v>5754</v>
      </c>
      <c r="E1006" s="80" t="s">
        <v>1620</v>
      </c>
      <c r="F1006" s="42"/>
      <c r="G1006" s="76"/>
      <c r="H1006" s="75" t="s">
        <v>1178</v>
      </c>
      <c r="I1006" s="42"/>
    </row>
    <row r="1007" spans="1:9" ht="16.5">
      <c r="A1007" s="41">
        <v>142</v>
      </c>
      <c r="B1007" s="42" t="s">
        <v>1704</v>
      </c>
      <c r="C1007" s="79" t="s">
        <v>1839</v>
      </c>
      <c r="D1007" s="43" t="s">
        <v>5754</v>
      </c>
      <c r="E1007" s="80" t="s">
        <v>1621</v>
      </c>
      <c r="F1007" s="42"/>
      <c r="G1007" s="76" t="s">
        <v>1837</v>
      </c>
      <c r="H1007" s="77" t="s">
        <v>1838</v>
      </c>
      <c r="I1007" s="42"/>
    </row>
    <row r="1008" spans="1:9" ht="16.5">
      <c r="A1008" s="41">
        <v>143</v>
      </c>
      <c r="B1008" s="42" t="s">
        <v>1032</v>
      </c>
      <c r="C1008" s="79" t="s">
        <v>1839</v>
      </c>
      <c r="D1008" s="43" t="s">
        <v>5754</v>
      </c>
      <c r="E1008" s="80" t="s">
        <v>1622</v>
      </c>
      <c r="F1008" s="42"/>
      <c r="G1008" s="76"/>
      <c r="H1008" s="75" t="s">
        <v>1178</v>
      </c>
      <c r="I1008" s="42"/>
    </row>
    <row r="1009" spans="1:9" ht="16.5">
      <c r="A1009" s="41"/>
      <c r="B1009" s="46" t="s">
        <v>5724</v>
      </c>
      <c r="C1009" s="79"/>
      <c r="D1009" s="43"/>
      <c r="E1009" s="80"/>
      <c r="F1009" s="42"/>
      <c r="G1009" s="76"/>
      <c r="H1009" s="75"/>
      <c r="I1009" s="42"/>
    </row>
    <row r="1010" spans="1:9" ht="16.5">
      <c r="A1010" s="41">
        <v>1</v>
      </c>
      <c r="B1010" s="54" t="s">
        <v>3404</v>
      </c>
      <c r="C1010" s="74" t="s">
        <v>3403</v>
      </c>
      <c r="D1010" s="43" t="s">
        <v>5755</v>
      </c>
      <c r="E1010" s="74"/>
      <c r="F1010" s="42"/>
      <c r="G1010" s="70"/>
      <c r="H1010" s="68"/>
      <c r="I1010" s="42"/>
    </row>
    <row r="1011" spans="1:9" ht="16.5">
      <c r="A1011" s="41">
        <v>2</v>
      </c>
      <c r="B1011" s="54" t="s">
        <v>3405</v>
      </c>
      <c r="C1011" s="74" t="s">
        <v>3403</v>
      </c>
      <c r="D1011" s="43" t="s">
        <v>5755</v>
      </c>
      <c r="E1011" s="74" t="s">
        <v>3444</v>
      </c>
      <c r="F1011" s="42"/>
      <c r="G1011" s="70"/>
      <c r="H1011" s="68"/>
      <c r="I1011" s="42"/>
    </row>
    <row r="1012" spans="1:9" ht="16.5">
      <c r="A1012" s="41">
        <v>3</v>
      </c>
      <c r="B1012" s="54" t="s">
        <v>3406</v>
      </c>
      <c r="C1012" s="74" t="s">
        <v>3403</v>
      </c>
      <c r="D1012" s="43" t="s">
        <v>5755</v>
      </c>
      <c r="E1012" s="74" t="s">
        <v>3445</v>
      </c>
      <c r="F1012" s="42"/>
      <c r="G1012" s="70"/>
      <c r="H1012" s="68"/>
      <c r="I1012" s="42"/>
    </row>
    <row r="1013" spans="1:9" ht="16.5">
      <c r="A1013" s="41">
        <v>4</v>
      </c>
      <c r="B1013" s="54" t="s">
        <v>3407</v>
      </c>
      <c r="C1013" s="74" t="s">
        <v>3403</v>
      </c>
      <c r="D1013" s="43" t="s">
        <v>5755</v>
      </c>
      <c r="E1013" s="74" t="s">
        <v>3446</v>
      </c>
      <c r="F1013" s="42"/>
      <c r="G1013" s="70"/>
      <c r="H1013" s="68"/>
      <c r="I1013" s="42"/>
    </row>
    <row r="1014" spans="1:9" ht="16.5">
      <c r="A1014" s="41">
        <v>5</v>
      </c>
      <c r="B1014" s="54" t="s">
        <v>3408</v>
      </c>
      <c r="C1014" s="74" t="s">
        <v>3403</v>
      </c>
      <c r="D1014" s="43" t="s">
        <v>5755</v>
      </c>
      <c r="E1014" s="74" t="s">
        <v>3447</v>
      </c>
      <c r="F1014" s="42"/>
      <c r="G1014" s="70"/>
      <c r="H1014" s="83"/>
      <c r="I1014" s="42"/>
    </row>
    <row r="1015" spans="1:9" ht="16.5">
      <c r="A1015" s="41">
        <v>6</v>
      </c>
      <c r="B1015" s="54" t="s">
        <v>3409</v>
      </c>
      <c r="C1015" s="74" t="s">
        <v>3403</v>
      </c>
      <c r="D1015" s="43" t="s">
        <v>5755</v>
      </c>
      <c r="E1015" s="74" t="s">
        <v>3448</v>
      </c>
      <c r="F1015" s="42"/>
      <c r="G1015" s="70"/>
      <c r="H1015" s="68"/>
      <c r="I1015" s="42"/>
    </row>
    <row r="1016" spans="1:9" ht="16.5">
      <c r="A1016" s="41">
        <v>7</v>
      </c>
      <c r="B1016" s="54" t="s">
        <v>3410</v>
      </c>
      <c r="C1016" s="74" t="s">
        <v>3403</v>
      </c>
      <c r="D1016" s="43" t="s">
        <v>5755</v>
      </c>
      <c r="E1016" s="74" t="s">
        <v>3449</v>
      </c>
      <c r="F1016" s="42"/>
      <c r="G1016" s="70"/>
      <c r="H1016" s="83"/>
      <c r="I1016" s="42"/>
    </row>
    <row r="1017" spans="1:9" ht="16.5">
      <c r="A1017" s="41">
        <v>8</v>
      </c>
      <c r="B1017" s="54" t="s">
        <v>3411</v>
      </c>
      <c r="C1017" s="74" t="s">
        <v>3403</v>
      </c>
      <c r="D1017" s="43" t="s">
        <v>5755</v>
      </c>
      <c r="E1017" s="74" t="s">
        <v>3450</v>
      </c>
      <c r="F1017" s="42"/>
      <c r="G1017" s="70"/>
      <c r="H1017" s="83"/>
      <c r="I1017" s="42"/>
    </row>
    <row r="1018" spans="1:9" ht="16.5">
      <c r="A1018" s="41">
        <v>9</v>
      </c>
      <c r="B1018" s="54" t="s">
        <v>3412</v>
      </c>
      <c r="C1018" s="74" t="s">
        <v>3403</v>
      </c>
      <c r="D1018" s="43" t="s">
        <v>5755</v>
      </c>
      <c r="E1018" s="74" t="s">
        <v>3451</v>
      </c>
      <c r="F1018" s="42"/>
      <c r="G1018" s="70"/>
      <c r="H1018" s="68"/>
      <c r="I1018" s="42"/>
    </row>
    <row r="1019" spans="1:9" ht="16.5">
      <c r="A1019" s="41">
        <v>10</v>
      </c>
      <c r="B1019" s="54" t="s">
        <v>3413</v>
      </c>
      <c r="C1019" s="74" t="s">
        <v>3403</v>
      </c>
      <c r="D1019" s="43" t="s">
        <v>5755</v>
      </c>
      <c r="E1019" s="74" t="s">
        <v>3452</v>
      </c>
      <c r="F1019" s="42"/>
      <c r="G1019" s="70"/>
      <c r="H1019" s="83"/>
      <c r="I1019" s="42"/>
    </row>
    <row r="1020" spans="1:9" ht="16.5">
      <c r="A1020" s="41">
        <v>11</v>
      </c>
      <c r="B1020" s="54" t="s">
        <v>3414</v>
      </c>
      <c r="C1020" s="74" t="s">
        <v>3403</v>
      </c>
      <c r="D1020" s="43" t="s">
        <v>5755</v>
      </c>
      <c r="E1020" s="74" t="s">
        <v>3453</v>
      </c>
      <c r="F1020" s="42"/>
      <c r="G1020" s="70"/>
      <c r="H1020" s="68"/>
      <c r="I1020" s="42"/>
    </row>
    <row r="1021" spans="1:9" ht="16.5">
      <c r="A1021" s="41">
        <v>12</v>
      </c>
      <c r="B1021" s="54" t="s">
        <v>3415</v>
      </c>
      <c r="C1021" s="74" t="s">
        <v>3403</v>
      </c>
      <c r="D1021" s="43" t="s">
        <v>5755</v>
      </c>
      <c r="E1021" s="74" t="s">
        <v>3454</v>
      </c>
      <c r="F1021" s="42"/>
      <c r="G1021" s="70"/>
      <c r="H1021" s="83"/>
      <c r="I1021" s="42"/>
    </row>
    <row r="1022" spans="1:9" ht="16.5">
      <c r="A1022" s="41">
        <v>13</v>
      </c>
      <c r="B1022" s="54" t="s">
        <v>3416</v>
      </c>
      <c r="C1022" s="74" t="s">
        <v>3403</v>
      </c>
      <c r="D1022" s="43" t="s">
        <v>5755</v>
      </c>
      <c r="E1022" s="74" t="s">
        <v>3455</v>
      </c>
      <c r="F1022" s="42"/>
      <c r="G1022" s="70"/>
      <c r="H1022" s="83"/>
      <c r="I1022" s="42"/>
    </row>
    <row r="1023" spans="1:9" ht="16.5">
      <c r="A1023" s="41">
        <v>14</v>
      </c>
      <c r="B1023" s="54" t="s">
        <v>1520</v>
      </c>
      <c r="C1023" s="74" t="s">
        <v>3403</v>
      </c>
      <c r="D1023" s="43" t="s">
        <v>5755</v>
      </c>
      <c r="E1023" s="74" t="s">
        <v>3456</v>
      </c>
      <c r="F1023" s="42"/>
      <c r="G1023" s="70"/>
      <c r="H1023" s="83"/>
      <c r="I1023" s="42"/>
    </row>
    <row r="1024" spans="1:9" ht="16.5">
      <c r="A1024" s="41">
        <v>15</v>
      </c>
      <c r="B1024" s="54" t="s">
        <v>3417</v>
      </c>
      <c r="C1024" s="74" t="s">
        <v>3403</v>
      </c>
      <c r="D1024" s="43" t="s">
        <v>5755</v>
      </c>
      <c r="E1024" s="74" t="s">
        <v>3457</v>
      </c>
      <c r="F1024" s="42"/>
      <c r="G1024" s="70"/>
      <c r="H1024" s="68"/>
      <c r="I1024" s="42"/>
    </row>
    <row r="1025" spans="1:9" ht="16.5">
      <c r="A1025" s="41">
        <v>16</v>
      </c>
      <c r="B1025" s="54" t="s">
        <v>3418</v>
      </c>
      <c r="C1025" s="74" t="s">
        <v>3403</v>
      </c>
      <c r="D1025" s="43" t="s">
        <v>5755</v>
      </c>
      <c r="E1025" s="74" t="s">
        <v>3458</v>
      </c>
      <c r="F1025" s="42"/>
      <c r="G1025" s="70"/>
      <c r="H1025" s="68"/>
      <c r="I1025" s="42"/>
    </row>
    <row r="1026" spans="1:9" ht="16.5">
      <c r="A1026" s="41">
        <v>17</v>
      </c>
      <c r="B1026" s="54" t="s">
        <v>3419</v>
      </c>
      <c r="C1026" s="74" t="s">
        <v>3403</v>
      </c>
      <c r="D1026" s="43" t="s">
        <v>5755</v>
      </c>
      <c r="E1026" s="74" t="s">
        <v>3459</v>
      </c>
      <c r="F1026" s="42"/>
      <c r="G1026" s="70"/>
      <c r="H1026" s="83"/>
      <c r="I1026" s="42"/>
    </row>
    <row r="1027" spans="1:9" ht="16.5">
      <c r="A1027" s="41">
        <v>18</v>
      </c>
      <c r="B1027" s="54" t="s">
        <v>3420</v>
      </c>
      <c r="C1027" s="74" t="s">
        <v>3403</v>
      </c>
      <c r="D1027" s="43" t="s">
        <v>5755</v>
      </c>
      <c r="E1027" s="74" t="s">
        <v>3460</v>
      </c>
      <c r="F1027" s="42"/>
      <c r="G1027" s="70"/>
      <c r="H1027" s="68"/>
      <c r="I1027" s="42"/>
    </row>
    <row r="1028" spans="1:9" ht="16.5">
      <c r="A1028" s="41">
        <v>19</v>
      </c>
      <c r="B1028" s="54" t="s">
        <v>3421</v>
      </c>
      <c r="C1028" s="74" t="s">
        <v>3403</v>
      </c>
      <c r="D1028" s="43" t="s">
        <v>5755</v>
      </c>
      <c r="E1028" s="74" t="s">
        <v>3461</v>
      </c>
      <c r="F1028" s="42"/>
      <c r="G1028" s="70"/>
      <c r="H1028" s="83"/>
      <c r="I1028" s="42"/>
    </row>
    <row r="1029" spans="1:9" ht="16.5">
      <c r="A1029" s="41">
        <v>20</v>
      </c>
      <c r="B1029" s="54" t="s">
        <v>3422</v>
      </c>
      <c r="C1029" s="74" t="s">
        <v>3403</v>
      </c>
      <c r="D1029" s="43" t="s">
        <v>5755</v>
      </c>
      <c r="E1029" s="74" t="s">
        <v>3462</v>
      </c>
      <c r="F1029" s="42"/>
      <c r="G1029" s="70"/>
      <c r="H1029" s="68"/>
      <c r="I1029" s="42"/>
    </row>
    <row r="1030" spans="1:9" ht="16.5">
      <c r="A1030" s="41">
        <v>21</v>
      </c>
      <c r="B1030" s="54" t="s">
        <v>3423</v>
      </c>
      <c r="C1030" s="74" t="s">
        <v>3403</v>
      </c>
      <c r="D1030" s="43" t="s">
        <v>5755</v>
      </c>
      <c r="E1030" s="74" t="s">
        <v>3463</v>
      </c>
      <c r="F1030" s="42"/>
      <c r="G1030" s="70"/>
      <c r="H1030" s="68"/>
      <c r="I1030" s="42"/>
    </row>
    <row r="1031" spans="1:9" ht="16.5">
      <c r="A1031" s="41">
        <v>22</v>
      </c>
      <c r="B1031" s="54" t="s">
        <v>3424</v>
      </c>
      <c r="C1031" s="74" t="s">
        <v>3403</v>
      </c>
      <c r="D1031" s="43" t="s">
        <v>5755</v>
      </c>
      <c r="E1031" s="74" t="s">
        <v>3464</v>
      </c>
      <c r="F1031" s="42"/>
      <c r="G1031" s="70"/>
      <c r="H1031" s="83"/>
      <c r="I1031" s="42"/>
    </row>
    <row r="1032" spans="1:9" ht="16.5">
      <c r="A1032" s="41">
        <v>23</v>
      </c>
      <c r="B1032" s="54" t="s">
        <v>3425</v>
      </c>
      <c r="C1032" s="74" t="s">
        <v>3403</v>
      </c>
      <c r="D1032" s="43" t="s">
        <v>5755</v>
      </c>
      <c r="E1032" s="74" t="s">
        <v>3465</v>
      </c>
      <c r="F1032" s="42"/>
      <c r="G1032" s="70"/>
      <c r="H1032" s="83"/>
      <c r="I1032" s="42"/>
    </row>
    <row r="1033" spans="1:9" ht="16.5">
      <c r="A1033" s="41">
        <v>24</v>
      </c>
      <c r="B1033" s="54" t="s">
        <v>3426</v>
      </c>
      <c r="C1033" s="74" t="s">
        <v>3403</v>
      </c>
      <c r="D1033" s="43" t="s">
        <v>5755</v>
      </c>
      <c r="E1033" s="74" t="s">
        <v>3466</v>
      </c>
      <c r="F1033" s="42"/>
      <c r="G1033" s="70"/>
      <c r="H1033" s="83"/>
      <c r="I1033" s="42"/>
    </row>
    <row r="1034" spans="1:9" ht="16.5">
      <c r="A1034" s="41">
        <v>25</v>
      </c>
      <c r="B1034" s="54" t="s">
        <v>3427</v>
      </c>
      <c r="C1034" s="74" t="s">
        <v>3403</v>
      </c>
      <c r="D1034" s="43" t="s">
        <v>5755</v>
      </c>
      <c r="E1034" s="74" t="s">
        <v>3467</v>
      </c>
      <c r="F1034" s="42"/>
      <c r="G1034" s="70"/>
      <c r="H1034" s="68"/>
      <c r="I1034" s="42"/>
    </row>
    <row r="1035" spans="1:9" ht="16.5">
      <c r="A1035" s="41">
        <v>26</v>
      </c>
      <c r="B1035" s="54" t="s">
        <v>3428</v>
      </c>
      <c r="C1035" s="74" t="s">
        <v>3403</v>
      </c>
      <c r="D1035" s="43" t="s">
        <v>5755</v>
      </c>
      <c r="E1035" s="74" t="s">
        <v>3468</v>
      </c>
      <c r="F1035" s="42"/>
      <c r="G1035" s="70"/>
      <c r="H1035" s="83"/>
      <c r="I1035" s="42"/>
    </row>
    <row r="1036" spans="1:9" ht="16.5">
      <c r="A1036" s="41">
        <v>27</v>
      </c>
      <c r="B1036" s="54" t="s">
        <v>3429</v>
      </c>
      <c r="C1036" s="74" t="s">
        <v>3403</v>
      </c>
      <c r="D1036" s="43" t="s">
        <v>5755</v>
      </c>
      <c r="E1036" s="74" t="s">
        <v>3469</v>
      </c>
      <c r="F1036" s="42"/>
      <c r="G1036" s="70"/>
      <c r="H1036" s="68"/>
      <c r="I1036" s="42"/>
    </row>
    <row r="1037" spans="1:9" ht="16.5">
      <c r="A1037" s="41">
        <v>28</v>
      </c>
      <c r="B1037" s="54" t="s">
        <v>3430</v>
      </c>
      <c r="C1037" s="74" t="s">
        <v>3403</v>
      </c>
      <c r="D1037" s="43" t="s">
        <v>5755</v>
      </c>
      <c r="E1037" s="74" t="s">
        <v>3470</v>
      </c>
      <c r="F1037" s="42"/>
      <c r="G1037" s="70"/>
      <c r="H1037" s="83"/>
      <c r="I1037" s="42"/>
    </row>
    <row r="1038" spans="1:9" ht="16.5">
      <c r="A1038" s="41">
        <v>29</v>
      </c>
      <c r="B1038" s="54" t="s">
        <v>3431</v>
      </c>
      <c r="C1038" s="74" t="s">
        <v>3403</v>
      </c>
      <c r="D1038" s="43" t="s">
        <v>5755</v>
      </c>
      <c r="E1038" s="74" t="s">
        <v>3471</v>
      </c>
      <c r="F1038" s="42"/>
      <c r="G1038" s="70"/>
      <c r="H1038" s="68"/>
      <c r="I1038" s="42"/>
    </row>
    <row r="1039" spans="1:9" ht="16.5">
      <c r="A1039" s="41">
        <v>30</v>
      </c>
      <c r="B1039" s="54" t="s">
        <v>3432</v>
      </c>
      <c r="C1039" s="74" t="s">
        <v>3403</v>
      </c>
      <c r="D1039" s="43" t="s">
        <v>5755</v>
      </c>
      <c r="E1039" s="74" t="s">
        <v>3472</v>
      </c>
      <c r="F1039" s="42"/>
      <c r="G1039" s="70"/>
      <c r="H1039" s="68"/>
      <c r="I1039" s="42"/>
    </row>
    <row r="1040" spans="1:9" ht="16.5">
      <c r="A1040" s="41">
        <v>31</v>
      </c>
      <c r="B1040" s="54" t="s">
        <v>3433</v>
      </c>
      <c r="C1040" s="74" t="s">
        <v>3403</v>
      </c>
      <c r="D1040" s="43" t="s">
        <v>5755</v>
      </c>
      <c r="E1040" s="74" t="s">
        <v>3473</v>
      </c>
      <c r="F1040" s="42"/>
      <c r="G1040" s="70"/>
      <c r="H1040" s="68"/>
      <c r="I1040" s="42"/>
    </row>
    <row r="1041" spans="1:9" ht="16.5">
      <c r="A1041" s="41">
        <v>32</v>
      </c>
      <c r="B1041" s="54" t="s">
        <v>3434</v>
      </c>
      <c r="C1041" s="74" t="s">
        <v>3403</v>
      </c>
      <c r="D1041" s="43" t="s">
        <v>5755</v>
      </c>
      <c r="E1041" s="74" t="s">
        <v>3474</v>
      </c>
      <c r="F1041" s="42"/>
      <c r="G1041" s="70"/>
      <c r="H1041" s="83"/>
      <c r="I1041" s="42"/>
    </row>
    <row r="1042" spans="1:9" ht="16.5">
      <c r="A1042" s="41">
        <v>33</v>
      </c>
      <c r="B1042" s="54" t="s">
        <v>3435</v>
      </c>
      <c r="C1042" s="74" t="s">
        <v>3403</v>
      </c>
      <c r="D1042" s="43" t="s">
        <v>5755</v>
      </c>
      <c r="E1042" s="74" t="s">
        <v>3475</v>
      </c>
      <c r="F1042" s="42"/>
      <c r="G1042" s="70"/>
      <c r="H1042" s="68"/>
      <c r="I1042" s="42"/>
    </row>
    <row r="1043" spans="1:9" ht="16.5">
      <c r="A1043" s="41">
        <v>34</v>
      </c>
      <c r="B1043" s="54" t="s">
        <v>3436</v>
      </c>
      <c r="C1043" s="74" t="s">
        <v>3403</v>
      </c>
      <c r="D1043" s="43" t="s">
        <v>5755</v>
      </c>
      <c r="E1043" s="74" t="s">
        <v>3476</v>
      </c>
      <c r="F1043" s="42"/>
      <c r="G1043" s="70"/>
      <c r="H1043" s="68"/>
      <c r="I1043" s="42"/>
    </row>
    <row r="1044" spans="1:9" ht="16.5">
      <c r="A1044" s="41">
        <v>35</v>
      </c>
      <c r="B1044" s="54" t="s">
        <v>3437</v>
      </c>
      <c r="C1044" s="74" t="s">
        <v>3403</v>
      </c>
      <c r="D1044" s="43" t="s">
        <v>5755</v>
      </c>
      <c r="E1044" s="74" t="s">
        <v>3477</v>
      </c>
      <c r="F1044" s="42"/>
      <c r="G1044" s="70"/>
      <c r="H1044" s="68"/>
      <c r="I1044" s="42"/>
    </row>
    <row r="1045" spans="1:9" ht="16.5">
      <c r="A1045" s="41">
        <v>36</v>
      </c>
      <c r="B1045" s="54" t="s">
        <v>3438</v>
      </c>
      <c r="C1045" s="74" t="s">
        <v>3403</v>
      </c>
      <c r="D1045" s="43" t="s">
        <v>5755</v>
      </c>
      <c r="E1045" s="74" t="s">
        <v>3478</v>
      </c>
      <c r="F1045" s="42"/>
      <c r="G1045" s="70"/>
      <c r="H1045" s="68"/>
      <c r="I1045" s="42"/>
    </row>
    <row r="1046" spans="1:9" ht="16.5">
      <c r="A1046" s="41">
        <v>37</v>
      </c>
      <c r="B1046" s="54" t="s">
        <v>3439</v>
      </c>
      <c r="C1046" s="74" t="s">
        <v>3403</v>
      </c>
      <c r="D1046" s="43" t="s">
        <v>5755</v>
      </c>
      <c r="E1046" s="74" t="s">
        <v>3479</v>
      </c>
      <c r="F1046" s="42"/>
      <c r="G1046" s="70"/>
      <c r="H1046" s="83"/>
      <c r="I1046" s="42"/>
    </row>
    <row r="1047" spans="1:9" ht="16.5">
      <c r="A1047" s="41">
        <v>38</v>
      </c>
      <c r="B1047" s="54" t="s">
        <v>3440</v>
      </c>
      <c r="C1047" s="74" t="s">
        <v>3403</v>
      </c>
      <c r="D1047" s="43" t="s">
        <v>5755</v>
      </c>
      <c r="E1047" s="74" t="s">
        <v>3480</v>
      </c>
      <c r="F1047" s="42"/>
      <c r="G1047" s="70"/>
      <c r="H1047" s="68"/>
      <c r="I1047" s="42"/>
    </row>
    <row r="1048" spans="1:9" ht="16.5">
      <c r="A1048" s="41">
        <v>39</v>
      </c>
      <c r="B1048" s="54" t="s">
        <v>3441</v>
      </c>
      <c r="C1048" s="74" t="s">
        <v>3403</v>
      </c>
      <c r="D1048" s="43" t="s">
        <v>5755</v>
      </c>
      <c r="E1048" s="74" t="s">
        <v>3481</v>
      </c>
      <c r="F1048" s="42"/>
      <c r="G1048" s="70"/>
      <c r="H1048" s="68"/>
      <c r="I1048" s="42"/>
    </row>
    <row r="1049" spans="1:9" ht="16.5">
      <c r="A1049" s="41">
        <v>40</v>
      </c>
      <c r="B1049" s="54" t="s">
        <v>3442</v>
      </c>
      <c r="C1049" s="74" t="s">
        <v>3403</v>
      </c>
      <c r="D1049" s="43" t="s">
        <v>5755</v>
      </c>
      <c r="E1049" s="74" t="s">
        <v>3482</v>
      </c>
      <c r="F1049" s="42"/>
      <c r="G1049" s="70"/>
      <c r="H1049" s="68"/>
      <c r="I1049" s="42"/>
    </row>
    <row r="1050" spans="1:9" ht="16.5">
      <c r="A1050" s="41">
        <v>41</v>
      </c>
      <c r="B1050" s="54" t="s">
        <v>3443</v>
      </c>
      <c r="C1050" s="74" t="s">
        <v>3403</v>
      </c>
      <c r="D1050" s="43" t="s">
        <v>5755</v>
      </c>
      <c r="E1050" s="74" t="s">
        <v>3483</v>
      </c>
      <c r="F1050" s="42"/>
      <c r="G1050" s="70"/>
      <c r="H1050" s="68"/>
      <c r="I1050" s="42"/>
    </row>
    <row r="1051" spans="1:9" ht="16.5">
      <c r="A1051" s="41">
        <v>42</v>
      </c>
      <c r="B1051" s="42" t="s">
        <v>2066</v>
      </c>
      <c r="C1051" s="41" t="s">
        <v>3281</v>
      </c>
      <c r="D1051" s="43" t="s">
        <v>5756</v>
      </c>
      <c r="E1051" s="42" t="s">
        <v>1871</v>
      </c>
      <c r="F1051" s="42"/>
      <c r="G1051" s="75" t="s">
        <v>1872</v>
      </c>
      <c r="H1051" s="42"/>
      <c r="I1051" s="42"/>
    </row>
    <row r="1052" spans="1:9" ht="16.5">
      <c r="A1052" s="41">
        <v>43</v>
      </c>
      <c r="B1052" s="42" t="s">
        <v>2067</v>
      </c>
      <c r="C1052" s="41" t="s">
        <v>3281</v>
      </c>
      <c r="D1052" s="43" t="s">
        <v>5756</v>
      </c>
      <c r="E1052" s="42" t="s">
        <v>1873</v>
      </c>
      <c r="F1052" s="42"/>
      <c r="G1052" s="75" t="s">
        <v>1874</v>
      </c>
      <c r="H1052" s="42"/>
      <c r="I1052" s="42"/>
    </row>
    <row r="1053" spans="1:9" ht="16.5">
      <c r="A1053" s="41">
        <v>44</v>
      </c>
      <c r="B1053" s="42" t="s">
        <v>2068</v>
      </c>
      <c r="C1053" s="41" t="s">
        <v>3281</v>
      </c>
      <c r="D1053" s="43" t="s">
        <v>5756</v>
      </c>
      <c r="E1053" s="42" t="s">
        <v>1875</v>
      </c>
      <c r="F1053" s="42"/>
      <c r="G1053" s="75" t="s">
        <v>1876</v>
      </c>
      <c r="H1053" s="42"/>
      <c r="I1053" s="42"/>
    </row>
    <row r="1054" spans="1:9" ht="16.5">
      <c r="A1054" s="41">
        <v>45</v>
      </c>
      <c r="B1054" s="42" t="s">
        <v>2069</v>
      </c>
      <c r="C1054" s="41" t="s">
        <v>3281</v>
      </c>
      <c r="D1054" s="43" t="s">
        <v>5756</v>
      </c>
      <c r="E1054" s="42" t="s">
        <v>1877</v>
      </c>
      <c r="F1054" s="42"/>
      <c r="G1054" s="75" t="s">
        <v>1878</v>
      </c>
      <c r="H1054" s="42"/>
      <c r="I1054" s="42"/>
    </row>
    <row r="1055" spans="1:9" ht="16.5">
      <c r="A1055" s="41">
        <v>46</v>
      </c>
      <c r="B1055" s="42" t="s">
        <v>2070</v>
      </c>
      <c r="C1055" s="41" t="s">
        <v>3281</v>
      </c>
      <c r="D1055" s="43" t="s">
        <v>5756</v>
      </c>
      <c r="E1055" s="42" t="s">
        <v>1879</v>
      </c>
      <c r="F1055" s="42"/>
      <c r="G1055" s="75" t="s">
        <v>1880</v>
      </c>
      <c r="H1055" s="42"/>
      <c r="I1055" s="42"/>
    </row>
    <row r="1056" spans="1:9" ht="16.5">
      <c r="A1056" s="41">
        <v>47</v>
      </c>
      <c r="B1056" s="42" t="s">
        <v>2071</v>
      </c>
      <c r="C1056" s="41" t="s">
        <v>3281</v>
      </c>
      <c r="D1056" s="43" t="s">
        <v>5756</v>
      </c>
      <c r="E1056" s="42" t="s">
        <v>1881</v>
      </c>
      <c r="F1056" s="42"/>
      <c r="G1056" s="75" t="s">
        <v>1882</v>
      </c>
      <c r="H1056" s="42"/>
      <c r="I1056" s="42"/>
    </row>
    <row r="1057" spans="1:9" ht="16.5">
      <c r="A1057" s="41">
        <v>48</v>
      </c>
      <c r="B1057" s="42" t="s">
        <v>2072</v>
      </c>
      <c r="C1057" s="41" t="s">
        <v>3281</v>
      </c>
      <c r="D1057" s="43" t="s">
        <v>5756</v>
      </c>
      <c r="E1057" s="42" t="s">
        <v>1883</v>
      </c>
      <c r="F1057" s="42"/>
      <c r="G1057" s="75" t="s">
        <v>1884</v>
      </c>
      <c r="H1057" s="42"/>
      <c r="I1057" s="42"/>
    </row>
    <row r="1058" spans="1:9" ht="16.5">
      <c r="A1058" s="41">
        <v>49</v>
      </c>
      <c r="B1058" s="42" t="s">
        <v>2073</v>
      </c>
      <c r="C1058" s="41" t="s">
        <v>3281</v>
      </c>
      <c r="D1058" s="43" t="s">
        <v>5756</v>
      </c>
      <c r="E1058" s="42" t="s">
        <v>1885</v>
      </c>
      <c r="F1058" s="42"/>
      <c r="G1058" s="75" t="s">
        <v>1886</v>
      </c>
      <c r="H1058" s="42"/>
      <c r="I1058" s="42"/>
    </row>
    <row r="1059" spans="1:9" ht="16.5">
      <c r="A1059" s="41">
        <v>50</v>
      </c>
      <c r="B1059" s="42" t="s">
        <v>2074</v>
      </c>
      <c r="C1059" s="41" t="s">
        <v>3281</v>
      </c>
      <c r="D1059" s="43" t="s">
        <v>5756</v>
      </c>
      <c r="E1059" s="42" t="s">
        <v>1887</v>
      </c>
      <c r="F1059" s="42"/>
      <c r="G1059" s="75" t="s">
        <v>1888</v>
      </c>
      <c r="H1059" s="42"/>
      <c r="I1059" s="42"/>
    </row>
    <row r="1060" spans="1:9" ht="16.5">
      <c r="A1060" s="41">
        <v>51</v>
      </c>
      <c r="B1060" s="42" t="s">
        <v>377</v>
      </c>
      <c r="C1060" s="41" t="s">
        <v>3281</v>
      </c>
      <c r="D1060" s="43" t="s">
        <v>5756</v>
      </c>
      <c r="E1060" s="42" t="s">
        <v>1889</v>
      </c>
      <c r="F1060" s="42"/>
      <c r="G1060" s="75" t="s">
        <v>1890</v>
      </c>
      <c r="H1060" s="42"/>
      <c r="I1060" s="42"/>
    </row>
    <row r="1061" spans="1:9" ht="16.5">
      <c r="A1061" s="41">
        <v>52</v>
      </c>
      <c r="B1061" s="42" t="s">
        <v>371</v>
      </c>
      <c r="C1061" s="41" t="s">
        <v>3281</v>
      </c>
      <c r="D1061" s="43" t="s">
        <v>5756</v>
      </c>
      <c r="E1061" s="42" t="s">
        <v>1891</v>
      </c>
      <c r="F1061" s="42"/>
      <c r="G1061" s="75" t="s">
        <v>1892</v>
      </c>
      <c r="H1061" s="42"/>
      <c r="I1061" s="42"/>
    </row>
    <row r="1062" spans="1:9" ht="16.5">
      <c r="A1062" s="41">
        <v>53</v>
      </c>
      <c r="B1062" s="42" t="s">
        <v>20</v>
      </c>
      <c r="C1062" s="41" t="s">
        <v>3281</v>
      </c>
      <c r="D1062" s="43" t="s">
        <v>5756</v>
      </c>
      <c r="E1062" s="42" t="s">
        <v>1893</v>
      </c>
      <c r="F1062" s="42"/>
      <c r="G1062" s="75"/>
      <c r="H1062" s="42"/>
      <c r="I1062" s="42"/>
    </row>
    <row r="1063" spans="1:9" ht="16.5">
      <c r="A1063" s="41">
        <v>54</v>
      </c>
      <c r="B1063" s="42" t="s">
        <v>2075</v>
      </c>
      <c r="C1063" s="41" t="s">
        <v>3281</v>
      </c>
      <c r="D1063" s="43" t="s">
        <v>5756</v>
      </c>
      <c r="E1063" s="42" t="s">
        <v>1894</v>
      </c>
      <c r="F1063" s="42"/>
      <c r="G1063" s="75" t="s">
        <v>1895</v>
      </c>
      <c r="H1063" s="42"/>
      <c r="I1063" s="42"/>
    </row>
    <row r="1064" spans="1:9" ht="16.5">
      <c r="A1064" s="41">
        <v>55</v>
      </c>
      <c r="B1064" s="42" t="s">
        <v>575</v>
      </c>
      <c r="C1064" s="41" t="s">
        <v>3281</v>
      </c>
      <c r="D1064" s="43" t="s">
        <v>5756</v>
      </c>
      <c r="E1064" s="42" t="s">
        <v>1896</v>
      </c>
      <c r="F1064" s="42"/>
      <c r="G1064" s="75" t="s">
        <v>1897</v>
      </c>
      <c r="H1064" s="42"/>
      <c r="I1064" s="42"/>
    </row>
    <row r="1065" spans="1:9" ht="16.5">
      <c r="A1065" s="41">
        <v>56</v>
      </c>
      <c r="B1065" s="42" t="s">
        <v>2076</v>
      </c>
      <c r="C1065" s="41" t="s">
        <v>3281</v>
      </c>
      <c r="D1065" s="43" t="s">
        <v>5756</v>
      </c>
      <c r="E1065" s="42" t="s">
        <v>1898</v>
      </c>
      <c r="F1065" s="42"/>
      <c r="G1065" s="75"/>
      <c r="H1065" s="42"/>
      <c r="I1065" s="42"/>
    </row>
    <row r="1066" spans="1:9" ht="16.5">
      <c r="A1066" s="41">
        <v>57</v>
      </c>
      <c r="B1066" s="42" t="s">
        <v>2077</v>
      </c>
      <c r="C1066" s="41" t="s">
        <v>3281</v>
      </c>
      <c r="D1066" s="43" t="s">
        <v>5756</v>
      </c>
      <c r="E1066" s="42" t="s">
        <v>1899</v>
      </c>
      <c r="F1066" s="42"/>
      <c r="G1066" s="75" t="s">
        <v>1900</v>
      </c>
      <c r="H1066" s="42"/>
      <c r="I1066" s="42"/>
    </row>
    <row r="1067" spans="1:9" ht="16.5">
      <c r="A1067" s="41">
        <v>58</v>
      </c>
      <c r="B1067" s="42" t="s">
        <v>2078</v>
      </c>
      <c r="C1067" s="41" t="s">
        <v>3281</v>
      </c>
      <c r="D1067" s="43" t="s">
        <v>5756</v>
      </c>
      <c r="E1067" s="42" t="s">
        <v>1901</v>
      </c>
      <c r="F1067" s="42"/>
      <c r="G1067" s="75" t="s">
        <v>1902</v>
      </c>
      <c r="H1067" s="42"/>
      <c r="I1067" s="42"/>
    </row>
    <row r="1068" spans="1:9" ht="16.5">
      <c r="A1068" s="41">
        <v>59</v>
      </c>
      <c r="B1068" s="42" t="s">
        <v>2079</v>
      </c>
      <c r="C1068" s="41" t="s">
        <v>3281</v>
      </c>
      <c r="D1068" s="43" t="s">
        <v>5756</v>
      </c>
      <c r="E1068" s="42" t="s">
        <v>1903</v>
      </c>
      <c r="F1068" s="42"/>
      <c r="G1068" s="75" t="s">
        <v>1904</v>
      </c>
      <c r="H1068" s="42"/>
      <c r="I1068" s="42"/>
    </row>
    <row r="1069" spans="1:9" ht="16.5">
      <c r="A1069" s="41">
        <v>60</v>
      </c>
      <c r="B1069" s="42" t="s">
        <v>2080</v>
      </c>
      <c r="C1069" s="41" t="s">
        <v>3281</v>
      </c>
      <c r="D1069" s="43" t="s">
        <v>5756</v>
      </c>
      <c r="E1069" s="42" t="s">
        <v>1905</v>
      </c>
      <c r="F1069" s="42"/>
      <c r="G1069" s="75" t="s">
        <v>1906</v>
      </c>
      <c r="H1069" s="42"/>
      <c r="I1069" s="42"/>
    </row>
    <row r="1070" spans="1:9" ht="16.5">
      <c r="A1070" s="41">
        <v>61</v>
      </c>
      <c r="B1070" s="42" t="s">
        <v>2081</v>
      </c>
      <c r="C1070" s="41" t="s">
        <v>3281</v>
      </c>
      <c r="D1070" s="43" t="s">
        <v>5756</v>
      </c>
      <c r="E1070" s="42" t="s">
        <v>1907</v>
      </c>
      <c r="F1070" s="42"/>
      <c r="G1070" s="75" t="s">
        <v>1908</v>
      </c>
      <c r="H1070" s="42"/>
      <c r="I1070" s="42"/>
    </row>
    <row r="1071" spans="1:9" ht="16.5">
      <c r="A1071" s="41">
        <v>62</v>
      </c>
      <c r="B1071" s="42" t="s">
        <v>2082</v>
      </c>
      <c r="C1071" s="41" t="s">
        <v>3281</v>
      </c>
      <c r="D1071" s="43" t="s">
        <v>5756</v>
      </c>
      <c r="E1071" s="42" t="s">
        <v>1909</v>
      </c>
      <c r="F1071" s="42"/>
      <c r="G1071" s="75" t="s">
        <v>1910</v>
      </c>
      <c r="H1071" s="42"/>
      <c r="I1071" s="42"/>
    </row>
    <row r="1072" spans="1:9" ht="16.5">
      <c r="A1072" s="41">
        <v>63</v>
      </c>
      <c r="B1072" s="42" t="s">
        <v>2083</v>
      </c>
      <c r="C1072" s="41" t="s">
        <v>3281</v>
      </c>
      <c r="D1072" s="43" t="s">
        <v>5756</v>
      </c>
      <c r="E1072" s="42" t="s">
        <v>1911</v>
      </c>
      <c r="F1072" s="42"/>
      <c r="G1072" s="75" t="s">
        <v>1912</v>
      </c>
      <c r="H1072" s="42"/>
      <c r="I1072" s="42"/>
    </row>
    <row r="1073" spans="1:9" ht="16.5">
      <c r="A1073" s="41">
        <v>64</v>
      </c>
      <c r="B1073" s="42" t="s">
        <v>2084</v>
      </c>
      <c r="C1073" s="41" t="s">
        <v>3281</v>
      </c>
      <c r="D1073" s="43" t="s">
        <v>5756</v>
      </c>
      <c r="E1073" s="42" t="s">
        <v>1913</v>
      </c>
      <c r="F1073" s="42"/>
      <c r="G1073" s="75" t="s">
        <v>1914</v>
      </c>
      <c r="H1073" s="42"/>
      <c r="I1073" s="42"/>
    </row>
    <row r="1074" spans="1:9" ht="16.5">
      <c r="A1074" s="41">
        <v>65</v>
      </c>
      <c r="B1074" s="42" t="s">
        <v>2085</v>
      </c>
      <c r="C1074" s="41" t="s">
        <v>3281</v>
      </c>
      <c r="D1074" s="43" t="s">
        <v>5756</v>
      </c>
      <c r="E1074" s="42" t="s">
        <v>1915</v>
      </c>
      <c r="F1074" s="42"/>
      <c r="G1074" s="75" t="s">
        <v>1916</v>
      </c>
      <c r="H1074" s="42"/>
      <c r="I1074" s="42"/>
    </row>
    <row r="1075" spans="1:9" ht="16.5">
      <c r="A1075" s="41">
        <v>66</v>
      </c>
      <c r="B1075" s="42" t="s">
        <v>2086</v>
      </c>
      <c r="C1075" s="41" t="s">
        <v>3281</v>
      </c>
      <c r="D1075" s="43" t="s">
        <v>5756</v>
      </c>
      <c r="E1075" s="42" t="s">
        <v>1917</v>
      </c>
      <c r="F1075" s="42"/>
      <c r="G1075" s="75" t="s">
        <v>1918</v>
      </c>
      <c r="H1075" s="42"/>
      <c r="I1075" s="42"/>
    </row>
    <row r="1076" spans="1:9" ht="16.5">
      <c r="A1076" s="41">
        <v>67</v>
      </c>
      <c r="B1076" s="42" t="s">
        <v>772</v>
      </c>
      <c r="C1076" s="41" t="s">
        <v>3281</v>
      </c>
      <c r="D1076" s="43" t="s">
        <v>5756</v>
      </c>
      <c r="E1076" s="42" t="s">
        <v>1919</v>
      </c>
      <c r="F1076" s="42"/>
      <c r="G1076" s="75" t="s">
        <v>1920</v>
      </c>
      <c r="H1076" s="42"/>
      <c r="I1076" s="42"/>
    </row>
    <row r="1077" spans="1:9" ht="16.5">
      <c r="A1077" s="41">
        <v>68</v>
      </c>
      <c r="B1077" s="42" t="s">
        <v>2087</v>
      </c>
      <c r="C1077" s="41" t="s">
        <v>3281</v>
      </c>
      <c r="D1077" s="43" t="s">
        <v>5756</v>
      </c>
      <c r="E1077" s="42" t="s">
        <v>1921</v>
      </c>
      <c r="F1077" s="42"/>
      <c r="G1077" s="75" t="s">
        <v>1922</v>
      </c>
      <c r="H1077" s="42"/>
      <c r="I1077" s="42"/>
    </row>
    <row r="1078" spans="1:9" ht="16.5">
      <c r="A1078" s="41">
        <v>69</v>
      </c>
      <c r="B1078" s="42" t="s">
        <v>2088</v>
      </c>
      <c r="C1078" s="41" t="s">
        <v>3281</v>
      </c>
      <c r="D1078" s="43" t="s">
        <v>5756</v>
      </c>
      <c r="E1078" s="42" t="s">
        <v>1923</v>
      </c>
      <c r="F1078" s="42"/>
      <c r="G1078" s="42"/>
      <c r="H1078" s="42"/>
      <c r="I1078" s="42"/>
    </row>
    <row r="1079" spans="1:9" ht="16.5">
      <c r="A1079" s="41">
        <v>70</v>
      </c>
      <c r="B1079" s="42" t="s">
        <v>2089</v>
      </c>
      <c r="C1079" s="41" t="s">
        <v>3281</v>
      </c>
      <c r="D1079" s="43" t="s">
        <v>5756</v>
      </c>
      <c r="E1079" s="42" t="s">
        <v>1924</v>
      </c>
      <c r="F1079" s="42"/>
      <c r="G1079" s="75" t="s">
        <v>1925</v>
      </c>
      <c r="H1079" s="42"/>
      <c r="I1079" s="42"/>
    </row>
    <row r="1080" spans="1:9" ht="16.5">
      <c r="A1080" s="41">
        <v>71</v>
      </c>
      <c r="B1080" s="42" t="s">
        <v>2090</v>
      </c>
      <c r="C1080" s="41" t="s">
        <v>3281</v>
      </c>
      <c r="D1080" s="43" t="s">
        <v>5756</v>
      </c>
      <c r="E1080" s="42" t="s">
        <v>1926</v>
      </c>
      <c r="F1080" s="42"/>
      <c r="G1080" s="75"/>
      <c r="H1080" s="42"/>
      <c r="I1080" s="42"/>
    </row>
    <row r="1081" spans="1:9" ht="16.5">
      <c r="A1081" s="41">
        <v>72</v>
      </c>
      <c r="B1081" s="42" t="s">
        <v>2091</v>
      </c>
      <c r="C1081" s="41" t="s">
        <v>3281</v>
      </c>
      <c r="D1081" s="43" t="s">
        <v>5756</v>
      </c>
      <c r="E1081" s="42" t="s">
        <v>1927</v>
      </c>
      <c r="F1081" s="42"/>
      <c r="G1081" s="75" t="s">
        <v>1928</v>
      </c>
      <c r="H1081" s="42"/>
      <c r="I1081" s="42"/>
    </row>
    <row r="1082" spans="1:9" ht="16.5">
      <c r="A1082" s="41">
        <v>73</v>
      </c>
      <c r="B1082" s="42" t="s">
        <v>2092</v>
      </c>
      <c r="C1082" s="41" t="s">
        <v>3281</v>
      </c>
      <c r="D1082" s="43" t="s">
        <v>5756</v>
      </c>
      <c r="E1082" s="42" t="s">
        <v>1929</v>
      </c>
      <c r="F1082" s="42"/>
      <c r="G1082" s="75" t="s">
        <v>1930</v>
      </c>
      <c r="H1082" s="42"/>
      <c r="I1082" s="42"/>
    </row>
    <row r="1083" spans="1:9" ht="16.5">
      <c r="A1083" s="41">
        <v>74</v>
      </c>
      <c r="B1083" s="42" t="s">
        <v>2093</v>
      </c>
      <c r="C1083" s="41" t="s">
        <v>3281</v>
      </c>
      <c r="D1083" s="43" t="s">
        <v>5756</v>
      </c>
      <c r="E1083" s="42" t="s">
        <v>1931</v>
      </c>
      <c r="F1083" s="42"/>
      <c r="G1083" s="75"/>
      <c r="H1083" s="42"/>
      <c r="I1083" s="42"/>
    </row>
    <row r="1084" spans="1:9" ht="16.5">
      <c r="A1084" s="41">
        <v>75</v>
      </c>
      <c r="B1084" s="42" t="s">
        <v>2094</v>
      </c>
      <c r="C1084" s="41" t="s">
        <v>3281</v>
      </c>
      <c r="D1084" s="43" t="s">
        <v>5756</v>
      </c>
      <c r="E1084" s="42" t="s">
        <v>1932</v>
      </c>
      <c r="F1084" s="42"/>
      <c r="G1084" s="75" t="s">
        <v>1933</v>
      </c>
      <c r="H1084" s="42"/>
      <c r="I1084" s="42"/>
    </row>
    <row r="1085" spans="1:9" ht="16.5">
      <c r="A1085" s="41">
        <v>76</v>
      </c>
      <c r="B1085" s="42" t="s">
        <v>2095</v>
      </c>
      <c r="C1085" s="41" t="s">
        <v>3281</v>
      </c>
      <c r="D1085" s="43" t="s">
        <v>5756</v>
      </c>
      <c r="E1085" s="42" t="s">
        <v>1934</v>
      </c>
      <c r="F1085" s="42"/>
      <c r="G1085" s="75" t="s">
        <v>1935</v>
      </c>
      <c r="H1085" s="42"/>
      <c r="I1085" s="42"/>
    </row>
    <row r="1086" spans="1:9" ht="16.5">
      <c r="A1086" s="41">
        <v>77</v>
      </c>
      <c r="B1086" s="42" t="s">
        <v>2096</v>
      </c>
      <c r="C1086" s="41" t="s">
        <v>3281</v>
      </c>
      <c r="D1086" s="43" t="s">
        <v>5756</v>
      </c>
      <c r="E1086" s="42" t="s">
        <v>1936</v>
      </c>
      <c r="F1086" s="42"/>
      <c r="G1086" s="75" t="s">
        <v>1937</v>
      </c>
      <c r="H1086" s="42"/>
      <c r="I1086" s="42"/>
    </row>
    <row r="1087" spans="1:9" ht="16.5">
      <c r="A1087" s="41">
        <v>78</v>
      </c>
      <c r="B1087" s="42" t="s">
        <v>2097</v>
      </c>
      <c r="C1087" s="41" t="s">
        <v>3281</v>
      </c>
      <c r="D1087" s="43" t="s">
        <v>5756</v>
      </c>
      <c r="E1087" s="42" t="s">
        <v>1938</v>
      </c>
      <c r="F1087" s="42"/>
      <c r="G1087" s="42">
        <v>1225514369</v>
      </c>
      <c r="H1087" s="42"/>
      <c r="I1087" s="42"/>
    </row>
    <row r="1088" spans="1:9" ht="16.5">
      <c r="A1088" s="41">
        <v>79</v>
      </c>
      <c r="B1088" s="42" t="s">
        <v>2098</v>
      </c>
      <c r="C1088" s="41" t="s">
        <v>3281</v>
      </c>
      <c r="D1088" s="43" t="s">
        <v>5756</v>
      </c>
      <c r="E1088" s="42" t="s">
        <v>1939</v>
      </c>
      <c r="F1088" s="42"/>
      <c r="G1088" s="75" t="s">
        <v>1940</v>
      </c>
      <c r="H1088" s="42"/>
      <c r="I1088" s="42"/>
    </row>
    <row r="1089" spans="1:9" ht="16.5">
      <c r="A1089" s="41">
        <v>80</v>
      </c>
      <c r="B1089" s="42" t="s">
        <v>2099</v>
      </c>
      <c r="C1089" s="41" t="s">
        <v>3281</v>
      </c>
      <c r="D1089" s="43" t="s">
        <v>5756</v>
      </c>
      <c r="E1089" s="42" t="s">
        <v>1941</v>
      </c>
      <c r="F1089" s="42"/>
      <c r="G1089" s="75" t="s">
        <v>1942</v>
      </c>
      <c r="H1089" s="42"/>
      <c r="I1089" s="42"/>
    </row>
    <row r="1090" spans="1:9" ht="16.5">
      <c r="A1090" s="41">
        <v>81</v>
      </c>
      <c r="B1090" s="42" t="s">
        <v>2100</v>
      </c>
      <c r="C1090" s="41" t="s">
        <v>3281</v>
      </c>
      <c r="D1090" s="43" t="s">
        <v>5756</v>
      </c>
      <c r="E1090" s="42" t="s">
        <v>1943</v>
      </c>
      <c r="F1090" s="42"/>
      <c r="G1090" s="75" t="s">
        <v>1944</v>
      </c>
      <c r="H1090" s="42"/>
      <c r="I1090" s="42"/>
    </row>
    <row r="1091" spans="1:9" ht="16.5">
      <c r="A1091" s="41">
        <v>82</v>
      </c>
      <c r="B1091" s="42" t="s">
        <v>651</v>
      </c>
      <c r="C1091" s="41" t="s">
        <v>3281</v>
      </c>
      <c r="D1091" s="43" t="s">
        <v>5756</v>
      </c>
      <c r="E1091" s="42" t="s">
        <v>1945</v>
      </c>
      <c r="F1091" s="42"/>
      <c r="G1091" s="75" t="s">
        <v>1946</v>
      </c>
      <c r="H1091" s="42"/>
      <c r="I1091" s="42"/>
    </row>
    <row r="1092" spans="1:9" ht="16.5">
      <c r="A1092" s="41">
        <v>83</v>
      </c>
      <c r="B1092" s="42" t="s">
        <v>2101</v>
      </c>
      <c r="C1092" s="41" t="s">
        <v>3281</v>
      </c>
      <c r="D1092" s="43" t="s">
        <v>5756</v>
      </c>
      <c r="E1092" s="42" t="s">
        <v>1947</v>
      </c>
      <c r="F1092" s="42"/>
      <c r="G1092" s="75" t="s">
        <v>1948</v>
      </c>
      <c r="H1092" s="42"/>
      <c r="I1092" s="42"/>
    </row>
    <row r="1093" spans="1:9" ht="16.5">
      <c r="A1093" s="41">
        <v>84</v>
      </c>
      <c r="B1093" s="42" t="s">
        <v>1864</v>
      </c>
      <c r="C1093" s="41" t="s">
        <v>3281</v>
      </c>
      <c r="D1093" s="43" t="s">
        <v>5756</v>
      </c>
      <c r="E1093" s="42" t="s">
        <v>1949</v>
      </c>
      <c r="F1093" s="42"/>
      <c r="G1093" s="75" t="s">
        <v>1950</v>
      </c>
      <c r="H1093" s="42"/>
      <c r="I1093" s="42"/>
    </row>
    <row r="1094" spans="1:9" ht="16.5">
      <c r="A1094" s="41">
        <v>85</v>
      </c>
      <c r="B1094" s="42" t="s">
        <v>2102</v>
      </c>
      <c r="C1094" s="41" t="s">
        <v>3281</v>
      </c>
      <c r="D1094" s="43" t="s">
        <v>5756</v>
      </c>
      <c r="E1094" s="42" t="s">
        <v>1951</v>
      </c>
      <c r="F1094" s="42"/>
      <c r="G1094" s="75" t="s">
        <v>1952</v>
      </c>
      <c r="H1094" s="42"/>
      <c r="I1094" s="42"/>
    </row>
    <row r="1095" spans="1:9" ht="16.5">
      <c r="A1095" s="41">
        <v>86</v>
      </c>
      <c r="B1095" s="42" t="s">
        <v>2103</v>
      </c>
      <c r="C1095" s="41" t="s">
        <v>3281</v>
      </c>
      <c r="D1095" s="43" t="s">
        <v>5756</v>
      </c>
      <c r="E1095" s="42" t="s">
        <v>1953</v>
      </c>
      <c r="F1095" s="42"/>
      <c r="G1095" s="75" t="s">
        <v>1954</v>
      </c>
      <c r="H1095" s="42"/>
      <c r="I1095" s="42"/>
    </row>
    <row r="1096" spans="1:9" ht="16.5">
      <c r="A1096" s="41">
        <v>87</v>
      </c>
      <c r="B1096" s="42" t="s">
        <v>2104</v>
      </c>
      <c r="C1096" s="41" t="s">
        <v>3281</v>
      </c>
      <c r="D1096" s="43" t="s">
        <v>5756</v>
      </c>
      <c r="E1096" s="42" t="s">
        <v>1955</v>
      </c>
      <c r="F1096" s="42"/>
      <c r="G1096" s="75" t="s">
        <v>1956</v>
      </c>
      <c r="H1096" s="42"/>
      <c r="I1096" s="42"/>
    </row>
    <row r="1097" spans="1:9" ht="16.5">
      <c r="A1097" s="41">
        <v>88</v>
      </c>
      <c r="B1097" s="42" t="s">
        <v>2105</v>
      </c>
      <c r="C1097" s="41" t="s">
        <v>3281</v>
      </c>
      <c r="D1097" s="43" t="s">
        <v>5756</v>
      </c>
      <c r="E1097" s="42" t="s">
        <v>1957</v>
      </c>
      <c r="F1097" s="42"/>
      <c r="G1097" s="75" t="s">
        <v>1958</v>
      </c>
      <c r="H1097" s="42"/>
      <c r="I1097" s="42"/>
    </row>
    <row r="1098" spans="1:9" ht="16.5">
      <c r="A1098" s="41">
        <v>89</v>
      </c>
      <c r="B1098" s="42" t="s">
        <v>2106</v>
      </c>
      <c r="C1098" s="41" t="s">
        <v>3281</v>
      </c>
      <c r="D1098" s="43" t="s">
        <v>5756</v>
      </c>
      <c r="E1098" s="42" t="s">
        <v>1959</v>
      </c>
      <c r="F1098" s="42"/>
      <c r="G1098" s="75" t="s">
        <v>1960</v>
      </c>
      <c r="H1098" s="42"/>
      <c r="I1098" s="42"/>
    </row>
    <row r="1099" spans="1:9" ht="16.5">
      <c r="A1099" s="41">
        <v>90</v>
      </c>
      <c r="B1099" s="42" t="s">
        <v>379</v>
      </c>
      <c r="C1099" s="41" t="s">
        <v>3281</v>
      </c>
      <c r="D1099" s="43" t="s">
        <v>5756</v>
      </c>
      <c r="E1099" s="42" t="s">
        <v>1961</v>
      </c>
      <c r="F1099" s="42"/>
      <c r="G1099" s="75" t="s">
        <v>1962</v>
      </c>
      <c r="H1099" s="42"/>
      <c r="I1099" s="42"/>
    </row>
    <row r="1100" spans="1:9" ht="16.5">
      <c r="A1100" s="41">
        <v>91</v>
      </c>
      <c r="B1100" s="42" t="s">
        <v>2107</v>
      </c>
      <c r="C1100" s="41" t="s">
        <v>3281</v>
      </c>
      <c r="D1100" s="43" t="s">
        <v>5756</v>
      </c>
      <c r="E1100" s="42" t="s">
        <v>1963</v>
      </c>
      <c r="F1100" s="42"/>
      <c r="G1100" s="75"/>
      <c r="H1100" s="42"/>
      <c r="I1100" s="42"/>
    </row>
    <row r="1101" spans="1:9" ht="16.5">
      <c r="A1101" s="41">
        <v>92</v>
      </c>
      <c r="B1101" s="42" t="s">
        <v>2108</v>
      </c>
      <c r="C1101" s="41" t="s">
        <v>3281</v>
      </c>
      <c r="D1101" s="43" t="s">
        <v>5756</v>
      </c>
      <c r="E1101" s="42" t="s">
        <v>1964</v>
      </c>
      <c r="F1101" s="42"/>
      <c r="G1101" s="75"/>
      <c r="H1101" s="42"/>
      <c r="I1101" s="42"/>
    </row>
    <row r="1102" spans="1:9" ht="16.5">
      <c r="A1102" s="41">
        <v>93</v>
      </c>
      <c r="B1102" s="42" t="s">
        <v>2109</v>
      </c>
      <c r="C1102" s="41" t="s">
        <v>3281</v>
      </c>
      <c r="D1102" s="43" t="s">
        <v>5756</v>
      </c>
      <c r="E1102" s="42" t="s">
        <v>1965</v>
      </c>
      <c r="F1102" s="42"/>
      <c r="G1102" s="75" t="s">
        <v>1966</v>
      </c>
      <c r="H1102" s="42"/>
      <c r="I1102" s="42"/>
    </row>
    <row r="1103" spans="1:9" ht="16.5">
      <c r="A1103" s="41">
        <v>94</v>
      </c>
      <c r="B1103" s="42" t="s">
        <v>2110</v>
      </c>
      <c r="C1103" s="41" t="s">
        <v>3281</v>
      </c>
      <c r="D1103" s="43" t="s">
        <v>5756</v>
      </c>
      <c r="E1103" s="42" t="s">
        <v>1967</v>
      </c>
      <c r="F1103" s="42"/>
      <c r="G1103" s="75"/>
      <c r="H1103" s="42"/>
      <c r="I1103" s="42"/>
    </row>
    <row r="1104" spans="1:9" ht="16.5">
      <c r="A1104" s="41">
        <v>95</v>
      </c>
      <c r="B1104" s="42" t="s">
        <v>2111</v>
      </c>
      <c r="C1104" s="41" t="s">
        <v>3281</v>
      </c>
      <c r="D1104" s="43" t="s">
        <v>5756</v>
      </c>
      <c r="E1104" s="42" t="s">
        <v>1968</v>
      </c>
      <c r="F1104" s="42"/>
      <c r="G1104" s="75" t="s">
        <v>1969</v>
      </c>
      <c r="H1104" s="42"/>
      <c r="I1104" s="42"/>
    </row>
    <row r="1105" spans="1:9" ht="16.5">
      <c r="A1105" s="41">
        <v>96</v>
      </c>
      <c r="B1105" s="42" t="s">
        <v>573</v>
      </c>
      <c r="C1105" s="41" t="s">
        <v>3281</v>
      </c>
      <c r="D1105" s="43" t="s">
        <v>5756</v>
      </c>
      <c r="E1105" s="42" t="s">
        <v>1970</v>
      </c>
      <c r="F1105" s="42"/>
      <c r="G1105" s="75" t="s">
        <v>1971</v>
      </c>
      <c r="H1105" s="42"/>
      <c r="I1105" s="42"/>
    </row>
    <row r="1106" spans="1:9" ht="16.5">
      <c r="A1106" s="41">
        <v>97</v>
      </c>
      <c r="B1106" s="42" t="s">
        <v>2112</v>
      </c>
      <c r="C1106" s="41" t="s">
        <v>3281</v>
      </c>
      <c r="D1106" s="43" t="s">
        <v>5756</v>
      </c>
      <c r="E1106" s="42" t="s">
        <v>1972</v>
      </c>
      <c r="F1106" s="42"/>
      <c r="G1106" s="75" t="s">
        <v>1973</v>
      </c>
      <c r="H1106" s="42"/>
      <c r="I1106" s="42"/>
    </row>
    <row r="1107" spans="1:9" ht="16.5">
      <c r="A1107" s="41">
        <v>98</v>
      </c>
      <c r="B1107" s="42" t="s">
        <v>2113</v>
      </c>
      <c r="C1107" s="41" t="s">
        <v>3281</v>
      </c>
      <c r="D1107" s="43" t="s">
        <v>5756</v>
      </c>
      <c r="E1107" s="42" t="s">
        <v>1974</v>
      </c>
      <c r="F1107" s="42"/>
      <c r="G1107" s="75" t="s">
        <v>1975</v>
      </c>
      <c r="H1107" s="42"/>
      <c r="I1107" s="42"/>
    </row>
    <row r="1108" spans="1:9" ht="16.5">
      <c r="A1108" s="41">
        <v>99</v>
      </c>
      <c r="B1108" s="42" t="s">
        <v>2114</v>
      </c>
      <c r="C1108" s="41" t="s">
        <v>3281</v>
      </c>
      <c r="D1108" s="43" t="s">
        <v>5756</v>
      </c>
      <c r="E1108" s="42" t="s">
        <v>1976</v>
      </c>
      <c r="F1108" s="42"/>
      <c r="G1108" s="75" t="s">
        <v>1977</v>
      </c>
      <c r="H1108" s="42"/>
      <c r="I1108" s="42"/>
    </row>
    <row r="1109" spans="1:9" ht="16.5">
      <c r="A1109" s="41">
        <v>100</v>
      </c>
      <c r="B1109" s="42" t="s">
        <v>2115</v>
      </c>
      <c r="C1109" s="41" t="s">
        <v>3281</v>
      </c>
      <c r="D1109" s="43" t="s">
        <v>5756</v>
      </c>
      <c r="E1109" s="42" t="s">
        <v>1978</v>
      </c>
      <c r="F1109" s="42"/>
      <c r="G1109" s="75" t="s">
        <v>1979</v>
      </c>
      <c r="H1109" s="42"/>
      <c r="I1109" s="42"/>
    </row>
    <row r="1110" spans="1:9" ht="16.5">
      <c r="A1110" s="41">
        <v>101</v>
      </c>
      <c r="B1110" s="42" t="s">
        <v>2116</v>
      </c>
      <c r="C1110" s="41" t="s">
        <v>3281</v>
      </c>
      <c r="D1110" s="43" t="s">
        <v>5756</v>
      </c>
      <c r="E1110" s="42" t="s">
        <v>1980</v>
      </c>
      <c r="F1110" s="42"/>
      <c r="G1110" s="75" t="s">
        <v>1981</v>
      </c>
      <c r="H1110" s="42"/>
      <c r="I1110" s="42"/>
    </row>
    <row r="1111" spans="1:9" ht="16.5">
      <c r="A1111" s="41">
        <v>102</v>
      </c>
      <c r="B1111" s="42" t="s">
        <v>2117</v>
      </c>
      <c r="C1111" s="41" t="s">
        <v>3281</v>
      </c>
      <c r="D1111" s="43" t="s">
        <v>5756</v>
      </c>
      <c r="E1111" s="42" t="s">
        <v>1982</v>
      </c>
      <c r="F1111" s="42"/>
      <c r="G1111" s="75" t="s">
        <v>1983</v>
      </c>
      <c r="H1111" s="42"/>
      <c r="I1111" s="42"/>
    </row>
    <row r="1112" spans="1:9" ht="16.5">
      <c r="A1112" s="41">
        <v>103</v>
      </c>
      <c r="B1112" s="42" t="s">
        <v>2118</v>
      </c>
      <c r="C1112" s="41" t="s">
        <v>3281</v>
      </c>
      <c r="D1112" s="43" t="s">
        <v>5756</v>
      </c>
      <c r="E1112" s="42" t="s">
        <v>1984</v>
      </c>
      <c r="F1112" s="42"/>
      <c r="G1112" s="75" t="s">
        <v>1985</v>
      </c>
      <c r="H1112" s="42"/>
      <c r="I1112" s="42"/>
    </row>
    <row r="1113" spans="1:9" ht="16.5">
      <c r="A1113" s="41">
        <v>104</v>
      </c>
      <c r="B1113" s="42" t="s">
        <v>2119</v>
      </c>
      <c r="C1113" s="41" t="s">
        <v>3281</v>
      </c>
      <c r="D1113" s="43" t="s">
        <v>5756</v>
      </c>
      <c r="E1113" s="42" t="s">
        <v>1986</v>
      </c>
      <c r="F1113" s="42"/>
      <c r="G1113" s="75" t="s">
        <v>1987</v>
      </c>
      <c r="H1113" s="42"/>
      <c r="I1113" s="42"/>
    </row>
    <row r="1114" spans="1:9" ht="16.5">
      <c r="A1114" s="41">
        <v>105</v>
      </c>
      <c r="B1114" s="42" t="s">
        <v>2120</v>
      </c>
      <c r="C1114" s="41" t="s">
        <v>3281</v>
      </c>
      <c r="D1114" s="43" t="s">
        <v>5756</v>
      </c>
      <c r="E1114" s="42" t="s">
        <v>1988</v>
      </c>
      <c r="F1114" s="42"/>
      <c r="G1114" s="75" t="s">
        <v>1989</v>
      </c>
      <c r="H1114" s="42"/>
      <c r="I1114" s="42"/>
    </row>
    <row r="1115" spans="1:9" ht="16.5">
      <c r="A1115" s="41">
        <v>106</v>
      </c>
      <c r="B1115" s="42" t="s">
        <v>2121</v>
      </c>
      <c r="C1115" s="41" t="s">
        <v>3281</v>
      </c>
      <c r="D1115" s="43" t="s">
        <v>5756</v>
      </c>
      <c r="E1115" s="42" t="s">
        <v>1990</v>
      </c>
      <c r="F1115" s="42"/>
      <c r="G1115" s="75" t="s">
        <v>1991</v>
      </c>
      <c r="H1115" s="42"/>
      <c r="I1115" s="42"/>
    </row>
    <row r="1116" spans="1:9" ht="16.5">
      <c r="A1116" s="41">
        <v>107</v>
      </c>
      <c r="B1116" s="42" t="s">
        <v>2122</v>
      </c>
      <c r="C1116" s="79" t="s">
        <v>3281</v>
      </c>
      <c r="D1116" s="43" t="s">
        <v>5756</v>
      </c>
      <c r="E1116" s="80" t="s">
        <v>1992</v>
      </c>
      <c r="F1116" s="42"/>
      <c r="G1116" s="75" t="s">
        <v>1993</v>
      </c>
      <c r="H1116" s="42"/>
      <c r="I1116" s="42"/>
    </row>
    <row r="1117" spans="1:9" ht="16.5">
      <c r="A1117" s="41">
        <v>108</v>
      </c>
      <c r="B1117" s="42" t="s">
        <v>2123</v>
      </c>
      <c r="C1117" s="79" t="s">
        <v>3281</v>
      </c>
      <c r="D1117" s="43" t="s">
        <v>5756</v>
      </c>
      <c r="E1117" s="80" t="s">
        <v>1994</v>
      </c>
      <c r="F1117" s="42"/>
      <c r="G1117" s="75" t="s">
        <v>1995</v>
      </c>
      <c r="H1117" s="42"/>
      <c r="I1117" s="42"/>
    </row>
    <row r="1118" spans="1:9" ht="16.5">
      <c r="A1118" s="41">
        <v>109</v>
      </c>
      <c r="B1118" s="42" t="s">
        <v>2124</v>
      </c>
      <c r="C1118" s="79" t="s">
        <v>3281</v>
      </c>
      <c r="D1118" s="43" t="s">
        <v>5756</v>
      </c>
      <c r="E1118" s="80" t="s">
        <v>1996</v>
      </c>
      <c r="F1118" s="42"/>
      <c r="G1118" s="75" t="s">
        <v>1997</v>
      </c>
      <c r="H1118" s="42"/>
      <c r="I1118" s="42"/>
    </row>
    <row r="1119" spans="1:9" ht="16.5">
      <c r="A1119" s="41">
        <v>110</v>
      </c>
      <c r="B1119" s="42" t="s">
        <v>2125</v>
      </c>
      <c r="C1119" s="79" t="s">
        <v>3281</v>
      </c>
      <c r="D1119" s="43" t="s">
        <v>5756</v>
      </c>
      <c r="E1119" s="80" t="s">
        <v>1998</v>
      </c>
      <c r="F1119" s="42"/>
      <c r="G1119" s="75" t="s">
        <v>1997</v>
      </c>
      <c r="H1119" s="42"/>
      <c r="I1119" s="42"/>
    </row>
    <row r="1120" spans="1:9" ht="16.5">
      <c r="A1120" s="41">
        <v>111</v>
      </c>
      <c r="B1120" s="42" t="s">
        <v>2126</v>
      </c>
      <c r="C1120" s="79" t="s">
        <v>3281</v>
      </c>
      <c r="D1120" s="43" t="s">
        <v>5756</v>
      </c>
      <c r="E1120" s="80" t="s">
        <v>1999</v>
      </c>
      <c r="F1120" s="42"/>
      <c r="G1120" s="75" t="s">
        <v>2000</v>
      </c>
      <c r="H1120" s="42"/>
      <c r="I1120" s="42"/>
    </row>
    <row r="1121" spans="1:9" ht="16.5">
      <c r="A1121" s="41">
        <v>112</v>
      </c>
      <c r="B1121" s="42" t="s">
        <v>2127</v>
      </c>
      <c r="C1121" s="79" t="s">
        <v>3281</v>
      </c>
      <c r="D1121" s="43" t="s">
        <v>5756</v>
      </c>
      <c r="E1121" s="80" t="s">
        <v>2001</v>
      </c>
      <c r="F1121" s="42"/>
      <c r="G1121" s="75" t="s">
        <v>2002</v>
      </c>
      <c r="H1121" s="42"/>
      <c r="I1121" s="42"/>
    </row>
    <row r="1122" spans="1:9" ht="16.5">
      <c r="A1122" s="41">
        <v>113</v>
      </c>
      <c r="B1122" s="42" t="s">
        <v>2128</v>
      </c>
      <c r="C1122" s="79" t="s">
        <v>3281</v>
      </c>
      <c r="D1122" s="43" t="s">
        <v>5756</v>
      </c>
      <c r="E1122" s="80" t="s">
        <v>2003</v>
      </c>
      <c r="F1122" s="42"/>
      <c r="G1122" s="75" t="s">
        <v>2004</v>
      </c>
      <c r="H1122" s="42"/>
      <c r="I1122" s="42"/>
    </row>
    <row r="1123" spans="1:9" ht="16.5">
      <c r="A1123" s="41">
        <v>114</v>
      </c>
      <c r="B1123" s="42" t="s">
        <v>2129</v>
      </c>
      <c r="C1123" s="79" t="s">
        <v>3281</v>
      </c>
      <c r="D1123" s="43" t="s">
        <v>5756</v>
      </c>
      <c r="E1123" s="80" t="s">
        <v>2005</v>
      </c>
      <c r="F1123" s="42"/>
      <c r="G1123" s="75" t="s">
        <v>2006</v>
      </c>
      <c r="H1123" s="42"/>
      <c r="I1123" s="42"/>
    </row>
    <row r="1124" spans="1:9" ht="16.5">
      <c r="A1124" s="41">
        <v>115</v>
      </c>
      <c r="B1124" s="42" t="s">
        <v>2130</v>
      </c>
      <c r="C1124" s="79" t="s">
        <v>3281</v>
      </c>
      <c r="D1124" s="43" t="s">
        <v>5756</v>
      </c>
      <c r="E1124" s="80" t="s">
        <v>2007</v>
      </c>
      <c r="F1124" s="42"/>
      <c r="G1124" s="75" t="s">
        <v>2008</v>
      </c>
      <c r="H1124" s="42"/>
      <c r="I1124" s="42"/>
    </row>
    <row r="1125" spans="1:9" ht="16.5">
      <c r="A1125" s="41">
        <v>116</v>
      </c>
      <c r="B1125" s="42" t="s">
        <v>2131</v>
      </c>
      <c r="C1125" s="79" t="s">
        <v>3281</v>
      </c>
      <c r="D1125" s="43" t="s">
        <v>5756</v>
      </c>
      <c r="E1125" s="80" t="s">
        <v>2009</v>
      </c>
      <c r="F1125" s="42"/>
      <c r="G1125" s="75" t="s">
        <v>2010</v>
      </c>
      <c r="H1125" s="42"/>
      <c r="I1125" s="42"/>
    </row>
    <row r="1126" spans="1:9" ht="16.5">
      <c r="A1126" s="41">
        <v>117</v>
      </c>
      <c r="B1126" s="42" t="s">
        <v>2132</v>
      </c>
      <c r="C1126" s="79" t="s">
        <v>3281</v>
      </c>
      <c r="D1126" s="43" t="s">
        <v>5756</v>
      </c>
      <c r="E1126" s="80" t="s">
        <v>2011</v>
      </c>
      <c r="F1126" s="42"/>
      <c r="G1126" s="75"/>
      <c r="H1126" s="42"/>
      <c r="I1126" s="42"/>
    </row>
    <row r="1127" spans="1:9" ht="16.5">
      <c r="A1127" s="41">
        <v>118</v>
      </c>
      <c r="B1127" s="42" t="s">
        <v>2133</v>
      </c>
      <c r="C1127" s="79" t="s">
        <v>3281</v>
      </c>
      <c r="D1127" s="43" t="s">
        <v>5756</v>
      </c>
      <c r="E1127" s="80" t="s">
        <v>2012</v>
      </c>
      <c r="F1127" s="42"/>
      <c r="G1127" s="75" t="s">
        <v>2013</v>
      </c>
      <c r="H1127" s="42"/>
      <c r="I1127" s="42"/>
    </row>
    <row r="1128" spans="1:9" ht="16.5">
      <c r="A1128" s="41">
        <v>119</v>
      </c>
      <c r="B1128" s="42" t="s">
        <v>2134</v>
      </c>
      <c r="C1128" s="79" t="s">
        <v>3281</v>
      </c>
      <c r="D1128" s="43" t="s">
        <v>5756</v>
      </c>
      <c r="E1128" s="80" t="s">
        <v>2014</v>
      </c>
      <c r="F1128" s="42"/>
      <c r="G1128" s="75" t="s">
        <v>2015</v>
      </c>
      <c r="H1128" s="42"/>
      <c r="I1128" s="42"/>
    </row>
    <row r="1129" spans="1:9" ht="16.5">
      <c r="A1129" s="41">
        <v>120</v>
      </c>
      <c r="B1129" s="42" t="s">
        <v>2135</v>
      </c>
      <c r="C1129" s="79" t="s">
        <v>3281</v>
      </c>
      <c r="D1129" s="43" t="s">
        <v>5756</v>
      </c>
      <c r="E1129" s="80" t="s">
        <v>2016</v>
      </c>
      <c r="F1129" s="42"/>
      <c r="G1129" s="75" t="s">
        <v>2017</v>
      </c>
      <c r="H1129" s="42"/>
      <c r="I1129" s="42"/>
    </row>
    <row r="1130" spans="1:9" ht="16.5">
      <c r="A1130" s="41">
        <v>121</v>
      </c>
      <c r="B1130" s="42" t="s">
        <v>2136</v>
      </c>
      <c r="C1130" s="79" t="s">
        <v>3281</v>
      </c>
      <c r="D1130" s="43" t="s">
        <v>5756</v>
      </c>
      <c r="E1130" s="80" t="s">
        <v>2018</v>
      </c>
      <c r="F1130" s="42"/>
      <c r="G1130" s="75" t="s">
        <v>2019</v>
      </c>
      <c r="H1130" s="42"/>
      <c r="I1130" s="42"/>
    </row>
    <row r="1131" spans="1:9" ht="16.5">
      <c r="A1131" s="41">
        <v>122</v>
      </c>
      <c r="B1131" s="42" t="s">
        <v>2137</v>
      </c>
      <c r="C1131" s="79" t="s">
        <v>3281</v>
      </c>
      <c r="D1131" s="43" t="s">
        <v>5756</v>
      </c>
      <c r="E1131" s="80" t="s">
        <v>2020</v>
      </c>
      <c r="F1131" s="42"/>
      <c r="G1131" s="75" t="s">
        <v>2021</v>
      </c>
      <c r="H1131" s="42"/>
      <c r="I1131" s="42"/>
    </row>
    <row r="1132" spans="1:9" ht="16.5">
      <c r="A1132" s="41">
        <v>123</v>
      </c>
      <c r="B1132" s="42" t="s">
        <v>2138</v>
      </c>
      <c r="C1132" s="79" t="s">
        <v>3281</v>
      </c>
      <c r="D1132" s="43" t="s">
        <v>5756</v>
      </c>
      <c r="E1132" s="80" t="s">
        <v>2022</v>
      </c>
      <c r="F1132" s="42"/>
      <c r="G1132" s="75" t="s">
        <v>2023</v>
      </c>
      <c r="H1132" s="42"/>
      <c r="I1132" s="42"/>
    </row>
    <row r="1133" spans="1:9" ht="16.5">
      <c r="A1133" s="41">
        <v>124</v>
      </c>
      <c r="B1133" s="42" t="s">
        <v>2139</v>
      </c>
      <c r="C1133" s="79" t="s">
        <v>3281</v>
      </c>
      <c r="D1133" s="43" t="s">
        <v>5756</v>
      </c>
      <c r="E1133" s="80" t="s">
        <v>2024</v>
      </c>
      <c r="F1133" s="42"/>
      <c r="G1133" s="75" t="s">
        <v>2025</v>
      </c>
      <c r="H1133" s="42"/>
      <c r="I1133" s="42"/>
    </row>
    <row r="1134" spans="1:9" ht="16.5">
      <c r="A1134" s="41">
        <v>125</v>
      </c>
      <c r="B1134" s="42" t="s">
        <v>2140</v>
      </c>
      <c r="C1134" s="79" t="s">
        <v>3281</v>
      </c>
      <c r="D1134" s="43" t="s">
        <v>5756</v>
      </c>
      <c r="E1134" s="80" t="s">
        <v>2026</v>
      </c>
      <c r="F1134" s="42"/>
      <c r="G1134" s="75" t="s">
        <v>2027</v>
      </c>
      <c r="H1134" s="42"/>
      <c r="I1134" s="42"/>
    </row>
    <row r="1135" spans="1:9" ht="16.5">
      <c r="A1135" s="41">
        <v>126</v>
      </c>
      <c r="B1135" s="42" t="s">
        <v>2141</v>
      </c>
      <c r="C1135" s="79" t="s">
        <v>3281</v>
      </c>
      <c r="D1135" s="43" t="s">
        <v>5756</v>
      </c>
      <c r="E1135" s="80" t="s">
        <v>2028</v>
      </c>
      <c r="F1135" s="42"/>
      <c r="G1135" s="75" t="s">
        <v>2029</v>
      </c>
      <c r="H1135" s="42"/>
      <c r="I1135" s="42"/>
    </row>
    <row r="1136" spans="1:9" ht="16.5">
      <c r="A1136" s="41">
        <v>127</v>
      </c>
      <c r="B1136" s="42" t="s">
        <v>2142</v>
      </c>
      <c r="C1136" s="79" t="s">
        <v>3281</v>
      </c>
      <c r="D1136" s="43" t="s">
        <v>5756</v>
      </c>
      <c r="E1136" s="80" t="s">
        <v>2030</v>
      </c>
      <c r="F1136" s="42"/>
      <c r="G1136" s="75" t="s">
        <v>2031</v>
      </c>
      <c r="H1136" s="42"/>
      <c r="I1136" s="42"/>
    </row>
    <row r="1137" spans="1:9" ht="16.5">
      <c r="A1137" s="41">
        <v>128</v>
      </c>
      <c r="B1137" s="42" t="s">
        <v>2143</v>
      </c>
      <c r="C1137" s="79" t="s">
        <v>3281</v>
      </c>
      <c r="D1137" s="43" t="s">
        <v>5756</v>
      </c>
      <c r="E1137" s="80" t="s">
        <v>2032</v>
      </c>
      <c r="F1137" s="42"/>
      <c r="G1137" s="75" t="s">
        <v>2033</v>
      </c>
      <c r="H1137" s="42"/>
      <c r="I1137" s="42"/>
    </row>
    <row r="1138" spans="1:9" ht="16.5">
      <c r="A1138" s="41">
        <v>129</v>
      </c>
      <c r="B1138" s="42" t="s">
        <v>2144</v>
      </c>
      <c r="C1138" s="79" t="s">
        <v>3281</v>
      </c>
      <c r="D1138" s="43" t="s">
        <v>5756</v>
      </c>
      <c r="E1138" s="80" t="s">
        <v>2034</v>
      </c>
      <c r="F1138" s="42"/>
      <c r="G1138" s="75" t="s">
        <v>2035</v>
      </c>
      <c r="H1138" s="42"/>
      <c r="I1138" s="42"/>
    </row>
    <row r="1139" spans="1:9" ht="16.5">
      <c r="A1139" s="41">
        <v>130</v>
      </c>
      <c r="B1139" s="42" t="s">
        <v>2145</v>
      </c>
      <c r="C1139" s="79" t="s">
        <v>3281</v>
      </c>
      <c r="D1139" s="43" t="s">
        <v>5756</v>
      </c>
      <c r="E1139" s="80" t="s">
        <v>2036</v>
      </c>
      <c r="F1139" s="42"/>
      <c r="G1139" s="75" t="s">
        <v>2037</v>
      </c>
      <c r="H1139" s="42"/>
      <c r="I1139" s="42"/>
    </row>
    <row r="1140" spans="1:9" ht="16.5">
      <c r="A1140" s="41">
        <v>131</v>
      </c>
      <c r="B1140" s="42" t="s">
        <v>2146</v>
      </c>
      <c r="C1140" s="79" t="s">
        <v>3281</v>
      </c>
      <c r="D1140" s="43" t="s">
        <v>5756</v>
      </c>
      <c r="E1140" s="80" t="s">
        <v>2038</v>
      </c>
      <c r="F1140" s="42"/>
      <c r="G1140" s="75" t="s">
        <v>2039</v>
      </c>
      <c r="H1140" s="42"/>
      <c r="I1140" s="42"/>
    </row>
    <row r="1141" spans="1:9" ht="16.5">
      <c r="A1141" s="41">
        <v>132</v>
      </c>
      <c r="B1141" s="42" t="s">
        <v>2147</v>
      </c>
      <c r="C1141" s="79" t="s">
        <v>3281</v>
      </c>
      <c r="D1141" s="43" t="s">
        <v>5756</v>
      </c>
      <c r="E1141" s="80" t="s">
        <v>2040</v>
      </c>
      <c r="F1141" s="42"/>
      <c r="G1141" s="75" t="s">
        <v>2041</v>
      </c>
      <c r="H1141" s="42"/>
      <c r="I1141" s="42"/>
    </row>
    <row r="1142" spans="1:9" ht="16.5">
      <c r="A1142" s="41">
        <v>133</v>
      </c>
      <c r="B1142" s="42" t="s">
        <v>2148</v>
      </c>
      <c r="C1142" s="79" t="s">
        <v>3281</v>
      </c>
      <c r="D1142" s="43" t="s">
        <v>5756</v>
      </c>
      <c r="E1142" s="80" t="s">
        <v>1905</v>
      </c>
      <c r="F1142" s="42"/>
      <c r="G1142" s="75" t="s">
        <v>2042</v>
      </c>
      <c r="H1142" s="42"/>
      <c r="I1142" s="42"/>
    </row>
    <row r="1143" spans="1:9" ht="16.5">
      <c r="A1143" s="41">
        <v>134</v>
      </c>
      <c r="B1143" s="42" t="s">
        <v>2149</v>
      </c>
      <c r="C1143" s="79" t="s">
        <v>3281</v>
      </c>
      <c r="D1143" s="43" t="s">
        <v>5756</v>
      </c>
      <c r="E1143" s="80" t="s">
        <v>2043</v>
      </c>
      <c r="F1143" s="42"/>
      <c r="G1143" s="75" t="s">
        <v>2044</v>
      </c>
      <c r="H1143" s="42"/>
      <c r="I1143" s="42"/>
    </row>
    <row r="1144" spans="1:9" ht="16.5">
      <c r="A1144" s="41">
        <v>135</v>
      </c>
      <c r="B1144" s="42" t="s">
        <v>2150</v>
      </c>
      <c r="C1144" s="79" t="s">
        <v>3281</v>
      </c>
      <c r="D1144" s="43" t="s">
        <v>5756</v>
      </c>
      <c r="E1144" s="80" t="s">
        <v>2045</v>
      </c>
      <c r="F1144" s="42"/>
      <c r="G1144" s="75" t="s">
        <v>2046</v>
      </c>
      <c r="H1144" s="42"/>
      <c r="I1144" s="42"/>
    </row>
    <row r="1145" spans="1:9" ht="16.5">
      <c r="A1145" s="41">
        <v>136</v>
      </c>
      <c r="B1145" s="42" t="s">
        <v>2151</v>
      </c>
      <c r="C1145" s="79" t="s">
        <v>3281</v>
      </c>
      <c r="D1145" s="43" t="s">
        <v>5756</v>
      </c>
      <c r="E1145" s="80" t="s">
        <v>2047</v>
      </c>
      <c r="F1145" s="42"/>
      <c r="G1145" s="75" t="s">
        <v>2048</v>
      </c>
      <c r="H1145" s="42"/>
      <c r="I1145" s="42"/>
    </row>
    <row r="1146" spans="1:9" ht="16.5">
      <c r="A1146" s="41">
        <v>137</v>
      </c>
      <c r="B1146" s="42" t="s">
        <v>2152</v>
      </c>
      <c r="C1146" s="79" t="s">
        <v>3281</v>
      </c>
      <c r="D1146" s="43" t="s">
        <v>5756</v>
      </c>
      <c r="E1146" s="80" t="s">
        <v>2049</v>
      </c>
      <c r="F1146" s="42"/>
      <c r="G1146" s="75"/>
      <c r="H1146" s="42"/>
      <c r="I1146" s="42"/>
    </row>
    <row r="1147" spans="1:9" ht="16.5">
      <c r="A1147" s="41">
        <v>138</v>
      </c>
      <c r="B1147" s="42" t="s">
        <v>2153</v>
      </c>
      <c r="C1147" s="79" t="s">
        <v>3281</v>
      </c>
      <c r="D1147" s="43" t="s">
        <v>5756</v>
      </c>
      <c r="E1147" s="80" t="s">
        <v>2050</v>
      </c>
      <c r="F1147" s="42"/>
      <c r="G1147" s="75" t="s">
        <v>2051</v>
      </c>
      <c r="H1147" s="42"/>
      <c r="I1147" s="42"/>
    </row>
    <row r="1148" spans="1:9" ht="16.5">
      <c r="A1148" s="41">
        <v>139</v>
      </c>
      <c r="B1148" s="42" t="s">
        <v>2154</v>
      </c>
      <c r="C1148" s="79" t="s">
        <v>3281</v>
      </c>
      <c r="D1148" s="43" t="s">
        <v>5756</v>
      </c>
      <c r="E1148" s="80" t="s">
        <v>2052</v>
      </c>
      <c r="F1148" s="42"/>
      <c r="G1148" s="75" t="s">
        <v>2053</v>
      </c>
      <c r="H1148" s="42"/>
      <c r="I1148" s="42"/>
    </row>
    <row r="1149" spans="1:9" ht="16.5">
      <c r="A1149" s="41">
        <v>140</v>
      </c>
      <c r="B1149" s="42" t="s">
        <v>2155</v>
      </c>
      <c r="C1149" s="79" t="s">
        <v>3281</v>
      </c>
      <c r="D1149" s="43" t="s">
        <v>5756</v>
      </c>
      <c r="E1149" s="80" t="s">
        <v>2045</v>
      </c>
      <c r="F1149" s="42"/>
      <c r="G1149" s="75" t="s">
        <v>2054</v>
      </c>
      <c r="H1149" s="42"/>
      <c r="I1149" s="42"/>
    </row>
    <row r="1150" spans="1:9" ht="16.5">
      <c r="A1150" s="41">
        <v>141</v>
      </c>
      <c r="B1150" s="42" t="s">
        <v>2156</v>
      </c>
      <c r="C1150" s="79" t="s">
        <v>3281</v>
      </c>
      <c r="D1150" s="43" t="s">
        <v>5756</v>
      </c>
      <c r="E1150" s="80" t="s">
        <v>2055</v>
      </c>
      <c r="F1150" s="42"/>
      <c r="G1150" s="75"/>
      <c r="H1150" s="42"/>
      <c r="I1150" s="42"/>
    </row>
    <row r="1151" spans="1:9" ht="16.5">
      <c r="A1151" s="41">
        <v>142</v>
      </c>
      <c r="B1151" s="42" t="s">
        <v>2157</v>
      </c>
      <c r="C1151" s="79" t="s">
        <v>3281</v>
      </c>
      <c r="D1151" s="43" t="s">
        <v>5756</v>
      </c>
      <c r="E1151" s="80" t="s">
        <v>2056</v>
      </c>
      <c r="F1151" s="42"/>
      <c r="G1151" s="75" t="s">
        <v>2057</v>
      </c>
      <c r="H1151" s="42"/>
      <c r="I1151" s="42"/>
    </row>
    <row r="1152" spans="1:9" ht="16.5">
      <c r="A1152" s="41">
        <v>143</v>
      </c>
      <c r="B1152" s="42" t="s">
        <v>2158</v>
      </c>
      <c r="C1152" s="79" t="s">
        <v>3281</v>
      </c>
      <c r="D1152" s="43" t="s">
        <v>5756</v>
      </c>
      <c r="E1152" s="80" t="s">
        <v>2058</v>
      </c>
      <c r="F1152" s="42"/>
      <c r="G1152" s="75" t="s">
        <v>2059</v>
      </c>
      <c r="H1152" s="42"/>
      <c r="I1152" s="42"/>
    </row>
    <row r="1153" spans="1:9" ht="16.5">
      <c r="A1153" s="41">
        <v>144</v>
      </c>
      <c r="B1153" s="43" t="s">
        <v>2159</v>
      </c>
      <c r="C1153" s="79" t="s">
        <v>3281</v>
      </c>
      <c r="D1153" s="43" t="s">
        <v>5756</v>
      </c>
      <c r="E1153" s="82" t="s">
        <v>2060</v>
      </c>
      <c r="F1153" s="42"/>
      <c r="G1153" s="75"/>
      <c r="H1153" s="42"/>
      <c r="I1153" s="42"/>
    </row>
    <row r="1154" spans="1:9" ht="16.5">
      <c r="A1154" s="41">
        <v>145</v>
      </c>
      <c r="B1154" s="42" t="s">
        <v>1086</v>
      </c>
      <c r="C1154" s="79" t="s">
        <v>3281</v>
      </c>
      <c r="D1154" s="43" t="s">
        <v>5756</v>
      </c>
      <c r="E1154" s="80" t="s">
        <v>2061</v>
      </c>
      <c r="F1154" s="42"/>
      <c r="G1154" s="75" t="s">
        <v>2062</v>
      </c>
      <c r="H1154" s="42"/>
      <c r="I1154" s="42"/>
    </row>
    <row r="1155" spans="1:9" ht="16.5">
      <c r="A1155" s="41">
        <v>146</v>
      </c>
      <c r="B1155" s="42" t="s">
        <v>2160</v>
      </c>
      <c r="C1155" s="79" t="s">
        <v>3281</v>
      </c>
      <c r="D1155" s="43" t="s">
        <v>5756</v>
      </c>
      <c r="E1155" s="80" t="s">
        <v>2063</v>
      </c>
      <c r="F1155" s="42"/>
      <c r="G1155" s="75"/>
      <c r="H1155" s="42"/>
      <c r="I1155" s="42"/>
    </row>
    <row r="1156" spans="1:9" ht="16.5">
      <c r="A1156" s="41">
        <v>147</v>
      </c>
      <c r="B1156" s="42" t="s">
        <v>2161</v>
      </c>
      <c r="C1156" s="79" t="s">
        <v>3281</v>
      </c>
      <c r="D1156" s="43" t="s">
        <v>5756</v>
      </c>
      <c r="E1156" s="80" t="s">
        <v>2064</v>
      </c>
      <c r="F1156" s="42"/>
      <c r="G1156" s="75" t="s">
        <v>2065</v>
      </c>
      <c r="H1156" s="42"/>
      <c r="I1156" s="42"/>
    </row>
    <row r="1157" spans="1:9" ht="16.5">
      <c r="A1157" s="41"/>
      <c r="B1157" s="46" t="s">
        <v>5725</v>
      </c>
      <c r="C1157" s="79"/>
      <c r="D1157" s="43"/>
      <c r="E1157" s="80"/>
      <c r="F1157" s="42"/>
      <c r="G1157" s="75"/>
      <c r="H1157" s="42"/>
      <c r="I1157" s="42"/>
    </row>
    <row r="1158" spans="1:9" ht="16.5">
      <c r="A1158" s="41">
        <v>1</v>
      </c>
      <c r="B1158" s="54" t="s">
        <v>378</v>
      </c>
      <c r="C1158" s="74" t="s">
        <v>3484</v>
      </c>
      <c r="D1158" s="42" t="s">
        <v>5757</v>
      </c>
      <c r="E1158" s="74" t="s">
        <v>3562</v>
      </c>
      <c r="F1158" s="42"/>
      <c r="G1158" s="84"/>
      <c r="H1158" s="68"/>
      <c r="I1158" s="42"/>
    </row>
    <row r="1159" spans="1:9" ht="16.5">
      <c r="A1159" s="41">
        <v>2</v>
      </c>
      <c r="B1159" s="54" t="s">
        <v>3486</v>
      </c>
      <c r="C1159" s="74" t="s">
        <v>3484</v>
      </c>
      <c r="D1159" s="42" t="s">
        <v>5757</v>
      </c>
      <c r="E1159" s="74" t="s">
        <v>3563</v>
      </c>
      <c r="F1159" s="42"/>
      <c r="G1159" s="84"/>
      <c r="H1159" s="68"/>
      <c r="I1159" s="42"/>
    </row>
    <row r="1160" spans="1:9" ht="16.5">
      <c r="A1160" s="41">
        <v>3</v>
      </c>
      <c r="B1160" s="54" t="s">
        <v>3488</v>
      </c>
      <c r="C1160" s="74" t="s">
        <v>3484</v>
      </c>
      <c r="D1160" s="42" t="s">
        <v>5757</v>
      </c>
      <c r="E1160" s="74" t="s">
        <v>3565</v>
      </c>
      <c r="F1160" s="42"/>
      <c r="G1160" s="84"/>
      <c r="H1160" s="68"/>
      <c r="I1160" s="42"/>
    </row>
    <row r="1161" spans="1:9" ht="16.5">
      <c r="A1161" s="41">
        <v>4</v>
      </c>
      <c r="B1161" s="54" t="s">
        <v>3489</v>
      </c>
      <c r="C1161" s="74" t="s">
        <v>3484</v>
      </c>
      <c r="D1161" s="42" t="s">
        <v>5757</v>
      </c>
      <c r="E1161" s="74" t="s">
        <v>1064</v>
      </c>
      <c r="F1161" s="42"/>
      <c r="G1161" s="84"/>
      <c r="H1161" s="68"/>
      <c r="I1161" s="42"/>
    </row>
    <row r="1162" spans="1:9" ht="16.5">
      <c r="A1162" s="41">
        <v>5</v>
      </c>
      <c r="B1162" s="54" t="s">
        <v>3490</v>
      </c>
      <c r="C1162" s="74" t="s">
        <v>3484</v>
      </c>
      <c r="D1162" s="42" t="s">
        <v>5757</v>
      </c>
      <c r="E1162" s="74" t="s">
        <v>3566</v>
      </c>
      <c r="F1162" s="42"/>
      <c r="G1162" s="84"/>
      <c r="H1162" s="68"/>
      <c r="I1162" s="42"/>
    </row>
    <row r="1163" spans="1:9" ht="16.5">
      <c r="A1163" s="41">
        <v>6</v>
      </c>
      <c r="B1163" s="54" t="s">
        <v>3491</v>
      </c>
      <c r="C1163" s="74" t="s">
        <v>3484</v>
      </c>
      <c r="D1163" s="42" t="s">
        <v>5757</v>
      </c>
      <c r="E1163" s="74" t="s">
        <v>3567</v>
      </c>
      <c r="F1163" s="42"/>
      <c r="G1163" s="84"/>
      <c r="H1163" s="85"/>
      <c r="I1163" s="42"/>
    </row>
    <row r="1164" spans="1:9" ht="16.5">
      <c r="A1164" s="41">
        <v>7</v>
      </c>
      <c r="B1164" s="54" t="s">
        <v>3492</v>
      </c>
      <c r="C1164" s="74" t="s">
        <v>3484</v>
      </c>
      <c r="D1164" s="42" t="s">
        <v>5757</v>
      </c>
      <c r="E1164" s="74" t="s">
        <v>3568</v>
      </c>
      <c r="F1164" s="42"/>
      <c r="G1164" s="86"/>
      <c r="H1164" s="68"/>
      <c r="I1164" s="42"/>
    </row>
    <row r="1165" spans="1:9" ht="16.5">
      <c r="A1165" s="41">
        <v>8</v>
      </c>
      <c r="B1165" s="54" t="s">
        <v>3493</v>
      </c>
      <c r="C1165" s="74" t="s">
        <v>3484</v>
      </c>
      <c r="D1165" s="42" t="s">
        <v>5757</v>
      </c>
      <c r="E1165" s="74" t="s">
        <v>3569</v>
      </c>
      <c r="F1165" s="42"/>
      <c r="G1165" s="84"/>
      <c r="H1165" s="85"/>
      <c r="I1165" s="42"/>
    </row>
    <row r="1166" spans="1:9" ht="16.5">
      <c r="A1166" s="41">
        <v>9</v>
      </c>
      <c r="B1166" s="54" t="s">
        <v>3494</v>
      </c>
      <c r="C1166" s="74" t="s">
        <v>3484</v>
      </c>
      <c r="D1166" s="42" t="s">
        <v>5757</v>
      </c>
      <c r="E1166" s="74" t="s">
        <v>3570</v>
      </c>
      <c r="F1166" s="42"/>
      <c r="G1166" s="86"/>
      <c r="H1166" s="85"/>
      <c r="I1166" s="42"/>
    </row>
    <row r="1167" spans="1:9" ht="16.5">
      <c r="A1167" s="41">
        <v>10</v>
      </c>
      <c r="B1167" s="54" t="s">
        <v>3495</v>
      </c>
      <c r="C1167" s="74" t="s">
        <v>3484</v>
      </c>
      <c r="D1167" s="42" t="s">
        <v>5757</v>
      </c>
      <c r="E1167" s="74" t="s">
        <v>3571</v>
      </c>
      <c r="F1167" s="42"/>
      <c r="G1167" s="84"/>
      <c r="H1167" s="68"/>
      <c r="I1167" s="42"/>
    </row>
    <row r="1168" spans="1:9" ht="16.5">
      <c r="A1168" s="41">
        <v>11</v>
      </c>
      <c r="B1168" s="54" t="s">
        <v>3496</v>
      </c>
      <c r="C1168" s="74" t="s">
        <v>3484</v>
      </c>
      <c r="D1168" s="42" t="s">
        <v>5757</v>
      </c>
      <c r="E1168" s="74" t="s">
        <v>3572</v>
      </c>
      <c r="F1168" s="42"/>
      <c r="G1168" s="86"/>
      <c r="H1168" s="54"/>
      <c r="I1168" s="42"/>
    </row>
    <row r="1169" spans="1:9" ht="16.5">
      <c r="A1169" s="41">
        <v>12</v>
      </c>
      <c r="B1169" s="54" t="s">
        <v>3497</v>
      </c>
      <c r="C1169" s="74" t="s">
        <v>3484</v>
      </c>
      <c r="D1169" s="42" t="s">
        <v>5757</v>
      </c>
      <c r="E1169" s="74" t="s">
        <v>3573</v>
      </c>
      <c r="F1169" s="42"/>
      <c r="G1169" s="84"/>
      <c r="H1169" s="68"/>
      <c r="I1169" s="42"/>
    </row>
    <row r="1170" spans="1:9" ht="16.5">
      <c r="A1170" s="41">
        <v>13</v>
      </c>
      <c r="B1170" s="54" t="s">
        <v>3498</v>
      </c>
      <c r="C1170" s="74" t="s">
        <v>3484</v>
      </c>
      <c r="D1170" s="42" t="s">
        <v>5757</v>
      </c>
      <c r="E1170" s="74" t="s">
        <v>3574</v>
      </c>
      <c r="F1170" s="42"/>
      <c r="G1170" s="84"/>
      <c r="H1170" s="85"/>
      <c r="I1170" s="42"/>
    </row>
    <row r="1171" spans="1:9" ht="16.5">
      <c r="A1171" s="41">
        <v>14</v>
      </c>
      <c r="B1171" s="54" t="s">
        <v>3499</v>
      </c>
      <c r="C1171" s="74" t="s">
        <v>3484</v>
      </c>
      <c r="D1171" s="42" t="s">
        <v>5757</v>
      </c>
      <c r="E1171" s="74" t="s">
        <v>3575</v>
      </c>
      <c r="F1171" s="42"/>
      <c r="G1171" s="84"/>
      <c r="H1171" s="85"/>
      <c r="I1171" s="42"/>
    </row>
    <row r="1172" spans="1:9" ht="16.5">
      <c r="A1172" s="41">
        <v>15</v>
      </c>
      <c r="B1172" s="54" t="s">
        <v>3500</v>
      </c>
      <c r="C1172" s="74" t="s">
        <v>3484</v>
      </c>
      <c r="D1172" s="42" t="s">
        <v>5757</v>
      </c>
      <c r="E1172" s="74" t="s">
        <v>2565</v>
      </c>
      <c r="F1172" s="42"/>
      <c r="G1172" s="84"/>
      <c r="H1172" s="85"/>
      <c r="I1172" s="42"/>
    </row>
    <row r="1173" spans="1:9" ht="16.5">
      <c r="A1173" s="41">
        <v>16</v>
      </c>
      <c r="B1173" s="54" t="s">
        <v>3501</v>
      </c>
      <c r="C1173" s="74" t="s">
        <v>3484</v>
      </c>
      <c r="D1173" s="42" t="s">
        <v>5757</v>
      </c>
      <c r="E1173" s="74" t="s">
        <v>3576</v>
      </c>
      <c r="F1173" s="42"/>
      <c r="G1173" s="84"/>
      <c r="H1173" s="68"/>
      <c r="I1173" s="42"/>
    </row>
    <row r="1174" spans="1:9" ht="16.5">
      <c r="A1174" s="41">
        <v>17</v>
      </c>
      <c r="B1174" s="54" t="s">
        <v>3502</v>
      </c>
      <c r="C1174" s="74" t="s">
        <v>3484</v>
      </c>
      <c r="D1174" s="42" t="s">
        <v>5757</v>
      </c>
      <c r="E1174" s="74" t="s">
        <v>3577</v>
      </c>
      <c r="F1174" s="42"/>
      <c r="G1174" s="87"/>
      <c r="H1174" s="54"/>
      <c r="I1174" s="42"/>
    </row>
    <row r="1175" spans="1:9" ht="16.5">
      <c r="A1175" s="41">
        <v>18</v>
      </c>
      <c r="B1175" s="54" t="s">
        <v>3503</v>
      </c>
      <c r="C1175" s="74" t="s">
        <v>3484</v>
      </c>
      <c r="D1175" s="42" t="s">
        <v>5757</v>
      </c>
      <c r="E1175" s="74" t="s">
        <v>3578</v>
      </c>
      <c r="F1175" s="42"/>
      <c r="G1175" s="86"/>
      <c r="H1175" s="85"/>
      <c r="I1175" s="42"/>
    </row>
    <row r="1176" spans="1:9" ht="16.5">
      <c r="A1176" s="41">
        <v>19</v>
      </c>
      <c r="B1176" s="54" t="s">
        <v>3504</v>
      </c>
      <c r="C1176" s="74" t="s">
        <v>3484</v>
      </c>
      <c r="D1176" s="42" t="s">
        <v>5757</v>
      </c>
      <c r="E1176" s="74" t="s">
        <v>3579</v>
      </c>
      <c r="F1176" s="42"/>
      <c r="G1176" s="84"/>
      <c r="H1176" s="68"/>
      <c r="I1176" s="42"/>
    </row>
    <row r="1177" spans="1:9" ht="16.5">
      <c r="A1177" s="41">
        <v>20</v>
      </c>
      <c r="B1177" s="54" t="s">
        <v>3505</v>
      </c>
      <c r="C1177" s="74" t="s">
        <v>3484</v>
      </c>
      <c r="D1177" s="42" t="s">
        <v>5757</v>
      </c>
      <c r="E1177" s="74" t="s">
        <v>824</v>
      </c>
      <c r="F1177" s="42"/>
      <c r="G1177" s="86"/>
      <c r="H1177" s="54"/>
      <c r="I1177" s="42"/>
    </row>
    <row r="1178" spans="1:9" ht="16.5">
      <c r="A1178" s="41">
        <v>21</v>
      </c>
      <c r="B1178" s="54" t="s">
        <v>3506</v>
      </c>
      <c r="C1178" s="74" t="s">
        <v>3484</v>
      </c>
      <c r="D1178" s="42" t="s">
        <v>5757</v>
      </c>
      <c r="E1178" s="74" t="s">
        <v>3566</v>
      </c>
      <c r="F1178" s="42"/>
      <c r="G1178" s="86"/>
      <c r="H1178" s="68"/>
      <c r="I1178" s="42"/>
    </row>
    <row r="1179" spans="1:9" ht="16.5">
      <c r="A1179" s="41">
        <v>22</v>
      </c>
      <c r="B1179" s="54" t="s">
        <v>3507</v>
      </c>
      <c r="C1179" s="74" t="s">
        <v>3484</v>
      </c>
      <c r="D1179" s="42" t="s">
        <v>5757</v>
      </c>
      <c r="E1179" s="74" t="s">
        <v>3580</v>
      </c>
      <c r="F1179" s="42"/>
      <c r="G1179" s="84"/>
      <c r="H1179" s="85"/>
      <c r="I1179" s="42"/>
    </row>
    <row r="1180" spans="1:9" ht="16.5">
      <c r="A1180" s="41">
        <v>23</v>
      </c>
      <c r="B1180" s="54" t="s">
        <v>3508</v>
      </c>
      <c r="C1180" s="74" t="s">
        <v>3484</v>
      </c>
      <c r="D1180" s="42" t="s">
        <v>5757</v>
      </c>
      <c r="E1180" s="74" t="s">
        <v>3581</v>
      </c>
      <c r="F1180" s="42"/>
      <c r="G1180" s="84"/>
      <c r="H1180" s="85"/>
      <c r="I1180" s="42"/>
    </row>
    <row r="1181" spans="1:9" ht="16.5">
      <c r="A1181" s="41">
        <v>24</v>
      </c>
      <c r="B1181" s="54" t="s">
        <v>2667</v>
      </c>
      <c r="C1181" s="74" t="s">
        <v>3484</v>
      </c>
      <c r="D1181" s="42" t="s">
        <v>5757</v>
      </c>
      <c r="E1181" s="74" t="s">
        <v>3582</v>
      </c>
      <c r="F1181" s="42"/>
      <c r="G1181" s="86"/>
      <c r="H1181" s="85"/>
      <c r="I1181" s="42"/>
    </row>
    <row r="1182" spans="1:9" ht="16.5">
      <c r="A1182" s="41">
        <v>25</v>
      </c>
      <c r="B1182" s="54" t="s">
        <v>3509</v>
      </c>
      <c r="C1182" s="74" t="s">
        <v>3484</v>
      </c>
      <c r="D1182" s="42" t="s">
        <v>5757</v>
      </c>
      <c r="E1182" s="74" t="s">
        <v>3583</v>
      </c>
      <c r="F1182" s="42"/>
      <c r="G1182" s="84"/>
      <c r="H1182" s="83"/>
      <c r="I1182" s="42"/>
    </row>
    <row r="1183" spans="1:9" ht="16.5">
      <c r="A1183" s="41">
        <v>26</v>
      </c>
      <c r="B1183" s="54" t="s">
        <v>3510</v>
      </c>
      <c r="C1183" s="74" t="s">
        <v>3484</v>
      </c>
      <c r="D1183" s="42" t="s">
        <v>5757</v>
      </c>
      <c r="E1183" s="74" t="s">
        <v>3584</v>
      </c>
      <c r="F1183" s="42"/>
      <c r="G1183" s="86"/>
      <c r="H1183" s="54"/>
      <c r="I1183" s="42"/>
    </row>
    <row r="1184" spans="1:9" ht="16.5">
      <c r="A1184" s="41">
        <v>27</v>
      </c>
      <c r="B1184" s="54" t="s">
        <v>3511</v>
      </c>
      <c r="C1184" s="74" t="s">
        <v>3484</v>
      </c>
      <c r="D1184" s="42" t="s">
        <v>5757</v>
      </c>
      <c r="E1184" s="74" t="s">
        <v>824</v>
      </c>
      <c r="F1184" s="42"/>
      <c r="G1184" s="84"/>
      <c r="H1184" s="68"/>
      <c r="I1184" s="42"/>
    </row>
    <row r="1185" spans="1:9" ht="16.5">
      <c r="A1185" s="41">
        <v>28</v>
      </c>
      <c r="B1185" s="54" t="s">
        <v>3512</v>
      </c>
      <c r="C1185" s="74" t="s">
        <v>3484</v>
      </c>
      <c r="D1185" s="42" t="s">
        <v>5757</v>
      </c>
      <c r="E1185" s="74" t="s">
        <v>3585</v>
      </c>
      <c r="F1185" s="42"/>
      <c r="G1185" s="86"/>
      <c r="H1185" s="85"/>
      <c r="I1185" s="42"/>
    </row>
    <row r="1186" spans="1:9" ht="16.5">
      <c r="A1186" s="41">
        <v>29</v>
      </c>
      <c r="B1186" s="54" t="s">
        <v>3513</v>
      </c>
      <c r="C1186" s="74" t="s">
        <v>3484</v>
      </c>
      <c r="D1186" s="42" t="s">
        <v>5757</v>
      </c>
      <c r="E1186" s="74" t="s">
        <v>3586</v>
      </c>
      <c r="F1186" s="42"/>
      <c r="G1186" s="86"/>
      <c r="H1186" s="54"/>
      <c r="I1186" s="42"/>
    </row>
    <row r="1187" spans="1:9" ht="16.5">
      <c r="A1187" s="41">
        <v>30</v>
      </c>
      <c r="B1187" s="54" t="s">
        <v>3514</v>
      </c>
      <c r="C1187" s="74" t="s">
        <v>3484</v>
      </c>
      <c r="D1187" s="42" t="s">
        <v>5757</v>
      </c>
      <c r="E1187" s="74" t="s">
        <v>3587</v>
      </c>
      <c r="F1187" s="42"/>
      <c r="G1187" s="87"/>
      <c r="H1187" s="68"/>
      <c r="I1187" s="42"/>
    </row>
    <row r="1188" spans="1:9" ht="16.5">
      <c r="A1188" s="41">
        <v>31</v>
      </c>
      <c r="B1188" s="54" t="s">
        <v>3515</v>
      </c>
      <c r="C1188" s="74" t="s">
        <v>3484</v>
      </c>
      <c r="D1188" s="42" t="s">
        <v>5757</v>
      </c>
      <c r="E1188" s="74" t="s">
        <v>3588</v>
      </c>
      <c r="F1188" s="42"/>
      <c r="G1188" s="86"/>
      <c r="H1188" s="54"/>
      <c r="I1188" s="42"/>
    </row>
    <row r="1189" spans="1:9" ht="16.5">
      <c r="A1189" s="41">
        <v>32</v>
      </c>
      <c r="B1189" s="54" t="s">
        <v>3516</v>
      </c>
      <c r="C1189" s="74" t="s">
        <v>3484</v>
      </c>
      <c r="D1189" s="42" t="s">
        <v>5757</v>
      </c>
      <c r="E1189" s="74" t="s">
        <v>3589</v>
      </c>
      <c r="F1189" s="42"/>
      <c r="G1189" s="84"/>
      <c r="H1189" s="83"/>
      <c r="I1189" s="42"/>
    </row>
    <row r="1190" spans="1:9" ht="16.5">
      <c r="A1190" s="41">
        <v>33</v>
      </c>
      <c r="B1190" s="54" t="s">
        <v>3517</v>
      </c>
      <c r="C1190" s="74" t="s">
        <v>3484</v>
      </c>
      <c r="D1190" s="42" t="s">
        <v>5757</v>
      </c>
      <c r="E1190" s="74" t="s">
        <v>3590</v>
      </c>
      <c r="F1190" s="42"/>
      <c r="G1190" s="84"/>
      <c r="H1190" s="85"/>
      <c r="I1190" s="42"/>
    </row>
    <row r="1191" spans="1:9" ht="16.5">
      <c r="A1191" s="41">
        <v>34</v>
      </c>
      <c r="B1191" s="54" t="s">
        <v>3518</v>
      </c>
      <c r="C1191" s="74" t="s">
        <v>3484</v>
      </c>
      <c r="D1191" s="42" t="s">
        <v>5757</v>
      </c>
      <c r="E1191" s="74" t="s">
        <v>3591</v>
      </c>
      <c r="F1191" s="42"/>
      <c r="G1191" s="84"/>
      <c r="H1191" s="85"/>
      <c r="I1191" s="42"/>
    </row>
    <row r="1192" spans="1:9" ht="16.5">
      <c r="A1192" s="41">
        <v>35</v>
      </c>
      <c r="B1192" s="54" t="s">
        <v>3519</v>
      </c>
      <c r="C1192" s="74" t="s">
        <v>3484</v>
      </c>
      <c r="D1192" s="42" t="s">
        <v>5757</v>
      </c>
      <c r="E1192" s="74" t="s">
        <v>3592</v>
      </c>
      <c r="F1192" s="42"/>
      <c r="G1192" s="84"/>
      <c r="H1192" s="85"/>
      <c r="I1192" s="42"/>
    </row>
    <row r="1193" spans="1:9" ht="16.5">
      <c r="A1193" s="41">
        <v>36</v>
      </c>
      <c r="B1193" s="54" t="s">
        <v>3520</v>
      </c>
      <c r="C1193" s="74" t="s">
        <v>3484</v>
      </c>
      <c r="D1193" s="42" t="s">
        <v>5757</v>
      </c>
      <c r="E1193" s="74" t="s">
        <v>1036</v>
      </c>
      <c r="F1193" s="42"/>
      <c r="G1193" s="86"/>
      <c r="H1193" s="54"/>
      <c r="I1193" s="42"/>
    </row>
    <row r="1194" spans="1:9" ht="16.5">
      <c r="A1194" s="41">
        <v>37</v>
      </c>
      <c r="B1194" s="54" t="s">
        <v>3521</v>
      </c>
      <c r="C1194" s="74" t="s">
        <v>3484</v>
      </c>
      <c r="D1194" s="42" t="s">
        <v>5757</v>
      </c>
      <c r="E1194" s="74" t="s">
        <v>3593</v>
      </c>
      <c r="F1194" s="42"/>
      <c r="G1194" s="70"/>
      <c r="H1194" s="42"/>
      <c r="I1194" s="42"/>
    </row>
    <row r="1195" spans="1:9" ht="16.5">
      <c r="A1195" s="41">
        <v>38</v>
      </c>
      <c r="B1195" s="54" t="s">
        <v>3522</v>
      </c>
      <c r="C1195" s="74" t="s">
        <v>3484</v>
      </c>
      <c r="D1195" s="42" t="s">
        <v>5757</v>
      </c>
      <c r="E1195" s="74" t="s">
        <v>3594</v>
      </c>
      <c r="F1195" s="42"/>
      <c r="G1195" s="70"/>
      <c r="H1195" s="42"/>
      <c r="I1195" s="42"/>
    </row>
    <row r="1196" spans="1:9" ht="16.5">
      <c r="A1196" s="41">
        <v>39</v>
      </c>
      <c r="B1196" s="54" t="s">
        <v>3523</v>
      </c>
      <c r="C1196" s="74" t="s">
        <v>3484</v>
      </c>
      <c r="D1196" s="42" t="s">
        <v>5757</v>
      </c>
      <c r="E1196" s="74" t="s">
        <v>3595</v>
      </c>
      <c r="F1196" s="42"/>
      <c r="G1196" s="70"/>
      <c r="H1196" s="42"/>
      <c r="I1196" s="42"/>
    </row>
    <row r="1197" spans="1:9" ht="16.5">
      <c r="A1197" s="41">
        <v>40</v>
      </c>
      <c r="B1197" s="54" t="s">
        <v>3533</v>
      </c>
      <c r="C1197" s="74" t="s">
        <v>3484</v>
      </c>
      <c r="D1197" s="42" t="s">
        <v>5757</v>
      </c>
      <c r="E1197" s="74" t="s">
        <v>3604</v>
      </c>
      <c r="F1197" s="42"/>
      <c r="G1197" s="70"/>
      <c r="H1197" s="42"/>
      <c r="I1197" s="42"/>
    </row>
    <row r="1198" spans="1:9" ht="16.5">
      <c r="A1198" s="41">
        <v>41</v>
      </c>
      <c r="B1198" s="54" t="s">
        <v>3537</v>
      </c>
      <c r="C1198" s="74" t="s">
        <v>3484</v>
      </c>
      <c r="D1198" s="42" t="s">
        <v>5757</v>
      </c>
      <c r="E1198" s="74" t="s">
        <v>3607</v>
      </c>
      <c r="F1198" s="42"/>
      <c r="G1198" s="70"/>
      <c r="H1198" s="42"/>
      <c r="I1198" s="42"/>
    </row>
    <row r="1199" spans="1:9" ht="16.5">
      <c r="A1199" s="41">
        <v>42</v>
      </c>
      <c r="B1199" s="54" t="s">
        <v>3559</v>
      </c>
      <c r="C1199" s="74" t="s">
        <v>3484</v>
      </c>
      <c r="D1199" s="42" t="s">
        <v>5757</v>
      </c>
      <c r="E1199" s="74" t="s">
        <v>3630</v>
      </c>
      <c r="F1199" s="42"/>
      <c r="G1199" s="70"/>
      <c r="H1199" s="42"/>
      <c r="I1199" s="42"/>
    </row>
    <row r="1200" spans="1:9" ht="16.5">
      <c r="A1200" s="41">
        <v>43</v>
      </c>
      <c r="B1200" s="54" t="s">
        <v>3561</v>
      </c>
      <c r="C1200" s="74" t="s">
        <v>3484</v>
      </c>
      <c r="D1200" s="42" t="s">
        <v>5757</v>
      </c>
      <c r="E1200" s="74" t="s">
        <v>3634</v>
      </c>
      <c r="F1200" s="42"/>
      <c r="G1200" s="70"/>
      <c r="H1200" s="42"/>
      <c r="I1200" s="42"/>
    </row>
    <row r="1201" spans="1:9" ht="16.5">
      <c r="A1201" s="41">
        <v>44</v>
      </c>
      <c r="B1201" s="54" t="s">
        <v>3487</v>
      </c>
      <c r="C1201" s="74" t="s">
        <v>3485</v>
      </c>
      <c r="D1201" s="42" t="s">
        <v>5757</v>
      </c>
      <c r="E1201" s="74" t="s">
        <v>3564</v>
      </c>
      <c r="F1201" s="42"/>
      <c r="G1201" s="84"/>
      <c r="H1201" s="68"/>
      <c r="I1201" s="42"/>
    </row>
    <row r="1202" spans="1:9" ht="16.5">
      <c r="A1202" s="41">
        <v>45</v>
      </c>
      <c r="B1202" s="54" t="s">
        <v>3524</v>
      </c>
      <c r="C1202" s="74" t="s">
        <v>3485</v>
      </c>
      <c r="D1202" s="42" t="s">
        <v>5757</v>
      </c>
      <c r="E1202" s="74" t="s">
        <v>3596</v>
      </c>
      <c r="F1202" s="42"/>
      <c r="G1202" s="70"/>
      <c r="H1202" s="42"/>
      <c r="I1202" s="42"/>
    </row>
    <row r="1203" spans="1:9" ht="16.5">
      <c r="A1203" s="41">
        <v>46</v>
      </c>
      <c r="B1203" s="54" t="s">
        <v>3525</v>
      </c>
      <c r="C1203" s="74" t="s">
        <v>3485</v>
      </c>
      <c r="D1203" s="42" t="s">
        <v>5757</v>
      </c>
      <c r="E1203" s="74" t="s">
        <v>3597</v>
      </c>
      <c r="F1203" s="42"/>
      <c r="G1203" s="70"/>
      <c r="H1203" s="42"/>
      <c r="I1203" s="42"/>
    </row>
    <row r="1204" spans="1:9" ht="16.5">
      <c r="A1204" s="41">
        <v>47</v>
      </c>
      <c r="B1204" s="54" t="s">
        <v>3526</v>
      </c>
      <c r="C1204" s="74" t="s">
        <v>3485</v>
      </c>
      <c r="D1204" s="42" t="s">
        <v>5757</v>
      </c>
      <c r="E1204" s="74" t="s">
        <v>3598</v>
      </c>
      <c r="F1204" s="42"/>
      <c r="G1204" s="70"/>
      <c r="H1204" s="42"/>
      <c r="I1204" s="42"/>
    </row>
    <row r="1205" spans="1:9" ht="16.5">
      <c r="A1205" s="41">
        <v>48</v>
      </c>
      <c r="B1205" s="54" t="s">
        <v>3527</v>
      </c>
      <c r="C1205" s="74" t="s">
        <v>3485</v>
      </c>
      <c r="D1205" s="42" t="s">
        <v>5757</v>
      </c>
      <c r="E1205" s="74" t="s">
        <v>3599</v>
      </c>
      <c r="F1205" s="42"/>
      <c r="G1205" s="70"/>
      <c r="H1205" s="42"/>
      <c r="I1205" s="42"/>
    </row>
    <row r="1206" spans="1:9" ht="16.5">
      <c r="A1206" s="41">
        <v>49</v>
      </c>
      <c r="B1206" s="54" t="s">
        <v>3528</v>
      </c>
      <c r="C1206" s="74" t="s">
        <v>3485</v>
      </c>
      <c r="D1206" s="42" t="s">
        <v>5757</v>
      </c>
      <c r="E1206" s="74" t="s">
        <v>3600</v>
      </c>
      <c r="F1206" s="42"/>
      <c r="G1206" s="70"/>
      <c r="H1206" s="42"/>
      <c r="I1206" s="42"/>
    </row>
    <row r="1207" spans="1:9" ht="16.5">
      <c r="A1207" s="41">
        <v>50</v>
      </c>
      <c r="B1207" s="54" t="s">
        <v>3529</v>
      </c>
      <c r="C1207" s="74" t="s">
        <v>3485</v>
      </c>
      <c r="D1207" s="42" t="s">
        <v>5757</v>
      </c>
      <c r="E1207" s="74" t="s">
        <v>3601</v>
      </c>
      <c r="F1207" s="42"/>
      <c r="G1207" s="70"/>
      <c r="H1207" s="42"/>
      <c r="I1207" s="42"/>
    </row>
    <row r="1208" spans="1:9" ht="16.5">
      <c r="A1208" s="41">
        <v>51</v>
      </c>
      <c r="B1208" s="54" t="s">
        <v>3530</v>
      </c>
      <c r="C1208" s="74" t="s">
        <v>3485</v>
      </c>
      <c r="D1208" s="42" t="s">
        <v>5757</v>
      </c>
      <c r="E1208" s="74" t="s">
        <v>3602</v>
      </c>
      <c r="F1208" s="42"/>
      <c r="G1208" s="70"/>
      <c r="H1208" s="42"/>
      <c r="I1208" s="42"/>
    </row>
    <row r="1209" spans="1:9" ht="16.5">
      <c r="A1209" s="41">
        <v>52</v>
      </c>
      <c r="B1209" s="54" t="s">
        <v>3531</v>
      </c>
      <c r="C1209" s="74" t="s">
        <v>3485</v>
      </c>
      <c r="D1209" s="42" t="s">
        <v>5757</v>
      </c>
      <c r="E1209" s="74" t="s">
        <v>3603</v>
      </c>
      <c r="F1209" s="42"/>
      <c r="G1209" s="70"/>
      <c r="H1209" s="42"/>
      <c r="I1209" s="42"/>
    </row>
    <row r="1210" spans="1:9" ht="16.5">
      <c r="A1210" s="41">
        <v>53</v>
      </c>
      <c r="B1210" s="54" t="s">
        <v>3532</v>
      </c>
      <c r="C1210" s="74" t="s">
        <v>3485</v>
      </c>
      <c r="D1210" s="42" t="s">
        <v>5757</v>
      </c>
      <c r="E1210" s="74" t="s">
        <v>3458</v>
      </c>
      <c r="F1210" s="42"/>
      <c r="G1210" s="70"/>
      <c r="H1210" s="42"/>
      <c r="I1210" s="42"/>
    </row>
    <row r="1211" spans="1:9" ht="16.5">
      <c r="A1211" s="41">
        <v>54</v>
      </c>
      <c r="B1211" s="54" t="s">
        <v>3534</v>
      </c>
      <c r="C1211" s="74" t="s">
        <v>3485</v>
      </c>
      <c r="D1211" s="42" t="s">
        <v>5757</v>
      </c>
      <c r="E1211" s="74" t="s">
        <v>3605</v>
      </c>
      <c r="F1211" s="42"/>
      <c r="G1211" s="70"/>
      <c r="H1211" s="42"/>
      <c r="I1211" s="42"/>
    </row>
    <row r="1212" spans="1:9" ht="16.5">
      <c r="A1212" s="41">
        <v>55</v>
      </c>
      <c r="B1212" s="54" t="s">
        <v>3535</v>
      </c>
      <c r="C1212" s="74" t="s">
        <v>3485</v>
      </c>
      <c r="D1212" s="42" t="s">
        <v>5757</v>
      </c>
      <c r="E1212" s="74" t="s">
        <v>3606</v>
      </c>
      <c r="F1212" s="42"/>
      <c r="G1212" s="70"/>
      <c r="H1212" s="42"/>
      <c r="I1212" s="42"/>
    </row>
    <row r="1213" spans="1:9" ht="16.5">
      <c r="A1213" s="41">
        <v>56</v>
      </c>
      <c r="B1213" s="54" t="s">
        <v>3536</v>
      </c>
      <c r="C1213" s="74" t="s">
        <v>3485</v>
      </c>
      <c r="D1213" s="42" t="s">
        <v>5757</v>
      </c>
      <c r="E1213" s="74" t="s">
        <v>1229</v>
      </c>
      <c r="F1213" s="42"/>
      <c r="G1213" s="70"/>
      <c r="H1213" s="42"/>
      <c r="I1213" s="42"/>
    </row>
    <row r="1214" spans="1:9" ht="16.5">
      <c r="A1214" s="41">
        <v>57</v>
      </c>
      <c r="B1214" s="54" t="s">
        <v>3538</v>
      </c>
      <c r="C1214" s="74" t="s">
        <v>3485</v>
      </c>
      <c r="D1214" s="42" t="s">
        <v>5757</v>
      </c>
      <c r="E1214" s="74" t="s">
        <v>3608</v>
      </c>
      <c r="F1214" s="42"/>
      <c r="G1214" s="70"/>
      <c r="H1214" s="42"/>
      <c r="I1214" s="42"/>
    </row>
    <row r="1215" spans="1:9" ht="16.5">
      <c r="A1215" s="41">
        <v>58</v>
      </c>
      <c r="B1215" s="54" t="s">
        <v>3539</v>
      </c>
      <c r="C1215" s="74" t="s">
        <v>3485</v>
      </c>
      <c r="D1215" s="42" t="s">
        <v>5757</v>
      </c>
      <c r="E1215" s="74" t="s">
        <v>3609</v>
      </c>
      <c r="F1215" s="42"/>
      <c r="G1215" s="70"/>
      <c r="H1215" s="42"/>
      <c r="I1215" s="42"/>
    </row>
    <row r="1216" spans="1:9" ht="16.5">
      <c r="A1216" s="41">
        <v>59</v>
      </c>
      <c r="B1216" s="54" t="s">
        <v>3540</v>
      </c>
      <c r="C1216" s="74" t="s">
        <v>3485</v>
      </c>
      <c r="D1216" s="42" t="s">
        <v>5757</v>
      </c>
      <c r="E1216" s="74" t="s">
        <v>3610</v>
      </c>
      <c r="F1216" s="42"/>
      <c r="G1216" s="70"/>
      <c r="H1216" s="42"/>
      <c r="I1216" s="42"/>
    </row>
    <row r="1217" spans="1:9" ht="16.5">
      <c r="A1217" s="41">
        <v>60</v>
      </c>
      <c r="B1217" s="54" t="s">
        <v>3541</v>
      </c>
      <c r="C1217" s="74" t="s">
        <v>3485</v>
      </c>
      <c r="D1217" s="42" t="s">
        <v>5757</v>
      </c>
      <c r="E1217" s="74" t="s">
        <v>3611</v>
      </c>
      <c r="F1217" s="42"/>
      <c r="G1217" s="70"/>
      <c r="H1217" s="42"/>
      <c r="I1217" s="42"/>
    </row>
    <row r="1218" spans="1:9" ht="16.5">
      <c r="A1218" s="41">
        <v>61</v>
      </c>
      <c r="B1218" s="54" t="s">
        <v>3542</v>
      </c>
      <c r="C1218" s="74" t="s">
        <v>3485</v>
      </c>
      <c r="D1218" s="42" t="s">
        <v>5757</v>
      </c>
      <c r="E1218" s="74" t="s">
        <v>3612</v>
      </c>
      <c r="F1218" s="42"/>
      <c r="G1218" s="70"/>
      <c r="H1218" s="42"/>
      <c r="I1218" s="42"/>
    </row>
    <row r="1219" spans="1:9" ht="16.5">
      <c r="A1219" s="41">
        <v>62</v>
      </c>
      <c r="B1219" s="54" t="s">
        <v>3543</v>
      </c>
      <c r="C1219" s="74" t="s">
        <v>3485</v>
      </c>
      <c r="D1219" s="42" t="s">
        <v>5757</v>
      </c>
      <c r="E1219" s="74" t="s">
        <v>3613</v>
      </c>
      <c r="F1219" s="42"/>
      <c r="G1219" s="70"/>
      <c r="H1219" s="42"/>
      <c r="I1219" s="42"/>
    </row>
    <row r="1220" spans="1:9" ht="16.5">
      <c r="A1220" s="41">
        <v>63</v>
      </c>
      <c r="B1220" s="54" t="s">
        <v>3544</v>
      </c>
      <c r="C1220" s="74" t="s">
        <v>3485</v>
      </c>
      <c r="D1220" s="42" t="s">
        <v>5757</v>
      </c>
      <c r="E1220" s="74" t="s">
        <v>3614</v>
      </c>
      <c r="F1220" s="42"/>
      <c r="G1220" s="70"/>
      <c r="H1220" s="42"/>
      <c r="I1220" s="42"/>
    </row>
    <row r="1221" spans="1:9" ht="16.5">
      <c r="A1221" s="41">
        <v>64</v>
      </c>
      <c r="B1221" s="54" t="s">
        <v>3545</v>
      </c>
      <c r="C1221" s="74" t="s">
        <v>3485</v>
      </c>
      <c r="D1221" s="42" t="s">
        <v>5757</v>
      </c>
      <c r="E1221" s="74" t="s">
        <v>3615</v>
      </c>
      <c r="F1221" s="42"/>
      <c r="G1221" s="70"/>
      <c r="H1221" s="42"/>
      <c r="I1221" s="42"/>
    </row>
    <row r="1222" spans="1:9" ht="16.5">
      <c r="A1222" s="41">
        <v>65</v>
      </c>
      <c r="B1222" s="54" t="s">
        <v>3546</v>
      </c>
      <c r="C1222" s="74" t="s">
        <v>3485</v>
      </c>
      <c r="D1222" s="42" t="s">
        <v>5757</v>
      </c>
      <c r="E1222" s="74" t="s">
        <v>3616</v>
      </c>
      <c r="F1222" s="42"/>
      <c r="G1222" s="70"/>
      <c r="H1222" s="42"/>
      <c r="I1222" s="42"/>
    </row>
    <row r="1223" spans="1:9" ht="16.5">
      <c r="A1223" s="41">
        <v>66</v>
      </c>
      <c r="B1223" s="54" t="s">
        <v>756</v>
      </c>
      <c r="C1223" s="74" t="s">
        <v>3485</v>
      </c>
      <c r="D1223" s="42" t="s">
        <v>5757</v>
      </c>
      <c r="E1223" s="74" t="s">
        <v>3617</v>
      </c>
      <c r="F1223" s="42"/>
      <c r="G1223" s="70"/>
      <c r="H1223" s="42"/>
      <c r="I1223" s="42"/>
    </row>
    <row r="1224" spans="1:9" ht="16.5">
      <c r="A1224" s="41">
        <v>67</v>
      </c>
      <c r="B1224" s="54" t="s">
        <v>3547</v>
      </c>
      <c r="C1224" s="74" t="s">
        <v>3485</v>
      </c>
      <c r="D1224" s="42" t="s">
        <v>5757</v>
      </c>
      <c r="E1224" s="74" t="s">
        <v>2220</v>
      </c>
      <c r="F1224" s="42"/>
      <c r="G1224" s="70"/>
      <c r="H1224" s="42"/>
      <c r="I1224" s="42"/>
    </row>
    <row r="1225" spans="1:9" ht="16.5">
      <c r="A1225" s="41">
        <v>68</v>
      </c>
      <c r="B1225" s="54" t="s">
        <v>3548</v>
      </c>
      <c r="C1225" s="74" t="s">
        <v>3485</v>
      </c>
      <c r="D1225" s="42" t="s">
        <v>5757</v>
      </c>
      <c r="E1225" s="74" t="s">
        <v>3618</v>
      </c>
      <c r="F1225" s="42"/>
      <c r="G1225" s="70"/>
      <c r="H1225" s="42"/>
      <c r="I1225" s="42"/>
    </row>
    <row r="1226" spans="1:9" ht="16.5">
      <c r="A1226" s="41">
        <v>69</v>
      </c>
      <c r="B1226" s="54" t="s">
        <v>427</v>
      </c>
      <c r="C1226" s="74" t="s">
        <v>3485</v>
      </c>
      <c r="D1226" s="42" t="s">
        <v>5757</v>
      </c>
      <c r="E1226" s="74" t="s">
        <v>3619</v>
      </c>
      <c r="F1226" s="42"/>
      <c r="G1226" s="70"/>
      <c r="H1226" s="42"/>
      <c r="I1226" s="42"/>
    </row>
    <row r="1227" spans="1:9" ht="16.5">
      <c r="A1227" s="41">
        <v>70</v>
      </c>
      <c r="B1227" s="54" t="s">
        <v>3549</v>
      </c>
      <c r="C1227" s="74" t="s">
        <v>3485</v>
      </c>
      <c r="D1227" s="42" t="s">
        <v>5757</v>
      </c>
      <c r="E1227" s="74" t="s">
        <v>3620</v>
      </c>
      <c r="F1227" s="42"/>
      <c r="G1227" s="70"/>
      <c r="H1227" s="42"/>
      <c r="I1227" s="42"/>
    </row>
    <row r="1228" spans="1:9" ht="16.5">
      <c r="A1228" s="41">
        <v>71</v>
      </c>
      <c r="B1228" s="54" t="s">
        <v>3550</v>
      </c>
      <c r="C1228" s="74" t="s">
        <v>3485</v>
      </c>
      <c r="D1228" s="42" t="s">
        <v>5757</v>
      </c>
      <c r="E1228" s="74" t="s">
        <v>3621</v>
      </c>
      <c r="F1228" s="42"/>
      <c r="G1228" s="70"/>
      <c r="H1228" s="42"/>
      <c r="I1228" s="42"/>
    </row>
    <row r="1229" spans="1:9" ht="16.5">
      <c r="A1229" s="41">
        <v>72</v>
      </c>
      <c r="B1229" s="54" t="s">
        <v>3551</v>
      </c>
      <c r="C1229" s="74" t="s">
        <v>3485</v>
      </c>
      <c r="D1229" s="42" t="s">
        <v>5757</v>
      </c>
      <c r="E1229" s="74" t="s">
        <v>3622</v>
      </c>
      <c r="F1229" s="42"/>
      <c r="G1229" s="70"/>
      <c r="H1229" s="42"/>
      <c r="I1229" s="42"/>
    </row>
    <row r="1230" spans="1:9" ht="16.5">
      <c r="A1230" s="41">
        <v>73</v>
      </c>
      <c r="B1230" s="54" t="s">
        <v>3552</v>
      </c>
      <c r="C1230" s="74" t="s">
        <v>3485</v>
      </c>
      <c r="D1230" s="42" t="s">
        <v>5757</v>
      </c>
      <c r="E1230" s="74" t="s">
        <v>3623</v>
      </c>
      <c r="F1230" s="42"/>
      <c r="G1230" s="70"/>
      <c r="H1230" s="42"/>
      <c r="I1230" s="42"/>
    </row>
    <row r="1231" spans="1:9" ht="16.5">
      <c r="A1231" s="41">
        <v>74</v>
      </c>
      <c r="B1231" s="54" t="s">
        <v>3553</v>
      </c>
      <c r="C1231" s="74" t="s">
        <v>3485</v>
      </c>
      <c r="D1231" s="42" t="s">
        <v>5757</v>
      </c>
      <c r="E1231" s="74" t="s">
        <v>3624</v>
      </c>
      <c r="F1231" s="42"/>
      <c r="G1231" s="42"/>
      <c r="H1231" s="42"/>
      <c r="I1231" s="42"/>
    </row>
    <row r="1232" spans="1:9" ht="16.5">
      <c r="A1232" s="41">
        <v>75</v>
      </c>
      <c r="B1232" s="54" t="s">
        <v>3554</v>
      </c>
      <c r="C1232" s="74" t="s">
        <v>3485</v>
      </c>
      <c r="D1232" s="42" t="s">
        <v>5757</v>
      </c>
      <c r="E1232" s="74" t="s">
        <v>3625</v>
      </c>
      <c r="F1232" s="42"/>
      <c r="G1232" s="84"/>
      <c r="H1232" s="42"/>
      <c r="I1232" s="42"/>
    </row>
    <row r="1233" spans="1:9" ht="16.5">
      <c r="A1233" s="41">
        <v>76</v>
      </c>
      <c r="B1233" s="54" t="s">
        <v>3555</v>
      </c>
      <c r="C1233" s="74" t="s">
        <v>3485</v>
      </c>
      <c r="D1233" s="42" t="s">
        <v>5757</v>
      </c>
      <c r="E1233" s="74" t="s">
        <v>3626</v>
      </c>
      <c r="F1233" s="42"/>
      <c r="G1233" s="84"/>
      <c r="H1233" s="42"/>
      <c r="I1233" s="42"/>
    </row>
    <row r="1234" spans="1:9" ht="16.5">
      <c r="A1234" s="41">
        <v>77</v>
      </c>
      <c r="B1234" s="54" t="s">
        <v>3556</v>
      </c>
      <c r="C1234" s="74" t="s">
        <v>3485</v>
      </c>
      <c r="D1234" s="42" t="s">
        <v>5757</v>
      </c>
      <c r="E1234" s="74" t="s">
        <v>3627</v>
      </c>
      <c r="F1234" s="42"/>
      <c r="G1234" s="84"/>
      <c r="H1234" s="42"/>
      <c r="I1234" s="42"/>
    </row>
    <row r="1235" spans="1:9" ht="16.5">
      <c r="A1235" s="41">
        <v>78</v>
      </c>
      <c r="B1235" s="54" t="s">
        <v>3557</v>
      </c>
      <c r="C1235" s="74" t="s">
        <v>3485</v>
      </c>
      <c r="D1235" s="42" t="s">
        <v>5757</v>
      </c>
      <c r="E1235" s="74" t="s">
        <v>3628</v>
      </c>
      <c r="F1235" s="42"/>
      <c r="G1235" s="84"/>
      <c r="H1235" s="42"/>
      <c r="I1235" s="42"/>
    </row>
    <row r="1236" spans="1:9" ht="16.5">
      <c r="A1236" s="41">
        <v>79</v>
      </c>
      <c r="B1236" s="54" t="s">
        <v>3558</v>
      </c>
      <c r="C1236" s="74" t="s">
        <v>3485</v>
      </c>
      <c r="D1236" s="42" t="s">
        <v>5757</v>
      </c>
      <c r="E1236" s="74" t="s">
        <v>3629</v>
      </c>
      <c r="F1236" s="42"/>
      <c r="G1236" s="70"/>
      <c r="H1236" s="42"/>
      <c r="I1236" s="42"/>
    </row>
    <row r="1237" spans="1:9" ht="16.5">
      <c r="A1237" s="41">
        <v>80</v>
      </c>
      <c r="B1237" s="54" t="s">
        <v>3560</v>
      </c>
      <c r="C1237" s="74" t="s">
        <v>3485</v>
      </c>
      <c r="D1237" s="42" t="s">
        <v>5757</v>
      </c>
      <c r="E1237" s="74" t="s">
        <v>3631</v>
      </c>
      <c r="F1237" s="42"/>
      <c r="G1237" s="70"/>
      <c r="H1237" s="42"/>
      <c r="I1237" s="42"/>
    </row>
    <row r="1238" spans="1:9" ht="16.5">
      <c r="A1238" s="41">
        <v>81</v>
      </c>
      <c r="B1238" s="54" t="s">
        <v>3370</v>
      </c>
      <c r="C1238" s="74" t="s">
        <v>3485</v>
      </c>
      <c r="D1238" s="42" t="s">
        <v>5757</v>
      </c>
      <c r="E1238" s="74" t="s">
        <v>3632</v>
      </c>
      <c r="F1238" s="42"/>
      <c r="G1238" s="70"/>
      <c r="H1238" s="42"/>
      <c r="I1238" s="42"/>
    </row>
    <row r="1239" spans="1:9" ht="16.5">
      <c r="A1239" s="41">
        <v>82</v>
      </c>
      <c r="B1239" s="54" t="s">
        <v>899</v>
      </c>
      <c r="C1239" s="74" t="s">
        <v>3485</v>
      </c>
      <c r="D1239" s="42" t="s">
        <v>5757</v>
      </c>
      <c r="E1239" s="74" t="s">
        <v>3633</v>
      </c>
      <c r="F1239" s="42"/>
      <c r="G1239" s="70"/>
      <c r="H1239" s="42"/>
      <c r="I1239" s="42"/>
    </row>
    <row r="1240" spans="1:9" ht="16.5">
      <c r="A1240" s="41">
        <v>83</v>
      </c>
      <c r="B1240" s="54" t="s">
        <v>2292</v>
      </c>
      <c r="C1240" s="41" t="s">
        <v>3282</v>
      </c>
      <c r="D1240" s="42" t="s">
        <v>5758</v>
      </c>
      <c r="E1240" s="54" t="s">
        <v>2162</v>
      </c>
      <c r="F1240" s="42"/>
      <c r="G1240" s="70" t="s">
        <v>2163</v>
      </c>
      <c r="H1240" s="68"/>
      <c r="I1240" s="42"/>
    </row>
    <row r="1241" spans="1:9" ht="16.5">
      <c r="A1241" s="41">
        <v>84</v>
      </c>
      <c r="B1241" s="54" t="s">
        <v>2293</v>
      </c>
      <c r="C1241" s="41" t="s">
        <v>3282</v>
      </c>
      <c r="D1241" s="42" t="s">
        <v>5758</v>
      </c>
      <c r="E1241" s="54" t="s">
        <v>2164</v>
      </c>
      <c r="F1241" s="42"/>
      <c r="G1241" s="70" t="s">
        <v>2165</v>
      </c>
      <c r="H1241" s="68"/>
      <c r="I1241" s="42"/>
    </row>
    <row r="1242" spans="1:9" ht="16.5">
      <c r="A1242" s="41">
        <v>85</v>
      </c>
      <c r="B1242" s="54" t="s">
        <v>2294</v>
      </c>
      <c r="C1242" s="41" t="s">
        <v>3282</v>
      </c>
      <c r="D1242" s="42" t="s">
        <v>5758</v>
      </c>
      <c r="E1242" s="54" t="s">
        <v>2166</v>
      </c>
      <c r="F1242" s="42"/>
      <c r="G1242" s="70" t="s">
        <v>2167</v>
      </c>
      <c r="H1242" s="83" t="s">
        <v>2168</v>
      </c>
      <c r="I1242" s="42"/>
    </row>
    <row r="1243" spans="1:9" ht="16.5">
      <c r="A1243" s="41">
        <v>86</v>
      </c>
      <c r="B1243" s="54" t="s">
        <v>2295</v>
      </c>
      <c r="C1243" s="41" t="s">
        <v>3282</v>
      </c>
      <c r="D1243" s="42" t="s">
        <v>5758</v>
      </c>
      <c r="E1243" s="54" t="s">
        <v>2169</v>
      </c>
      <c r="F1243" s="42"/>
      <c r="G1243" s="70" t="s">
        <v>2170</v>
      </c>
      <c r="H1243" s="68"/>
      <c r="I1243" s="42"/>
    </row>
    <row r="1244" spans="1:9" ht="16.5">
      <c r="A1244" s="41">
        <v>87</v>
      </c>
      <c r="B1244" s="54" t="s">
        <v>2296</v>
      </c>
      <c r="C1244" s="41" t="s">
        <v>3282</v>
      </c>
      <c r="D1244" s="42" t="s">
        <v>5758</v>
      </c>
      <c r="E1244" s="54" t="s">
        <v>2171</v>
      </c>
      <c r="F1244" s="42"/>
      <c r="G1244" s="70" t="s">
        <v>2172</v>
      </c>
      <c r="H1244" s="68"/>
      <c r="I1244" s="42"/>
    </row>
    <row r="1245" spans="1:9" ht="16.5">
      <c r="A1245" s="41">
        <v>88</v>
      </c>
      <c r="B1245" s="54" t="s">
        <v>2297</v>
      </c>
      <c r="C1245" s="41" t="s">
        <v>3282</v>
      </c>
      <c r="D1245" s="42" t="s">
        <v>5758</v>
      </c>
      <c r="E1245" s="54" t="s">
        <v>2173</v>
      </c>
      <c r="F1245" s="42"/>
      <c r="G1245" s="70" t="s">
        <v>2174</v>
      </c>
      <c r="H1245" s="68"/>
      <c r="I1245" s="42"/>
    </row>
    <row r="1246" spans="1:9" ht="16.5">
      <c r="A1246" s="41">
        <v>89</v>
      </c>
      <c r="B1246" s="54" t="s">
        <v>2298</v>
      </c>
      <c r="C1246" s="41" t="s">
        <v>3282</v>
      </c>
      <c r="D1246" s="42" t="s">
        <v>5758</v>
      </c>
      <c r="E1246" s="54" t="s">
        <v>2175</v>
      </c>
      <c r="F1246" s="42"/>
      <c r="G1246" s="70" t="s">
        <v>2176</v>
      </c>
      <c r="H1246" s="68"/>
      <c r="I1246" s="42"/>
    </row>
    <row r="1247" spans="1:9" ht="16.5">
      <c r="A1247" s="41">
        <v>90</v>
      </c>
      <c r="B1247" s="54" t="s">
        <v>2299</v>
      </c>
      <c r="C1247" s="41" t="s">
        <v>3282</v>
      </c>
      <c r="D1247" s="42" t="s">
        <v>5758</v>
      </c>
      <c r="E1247" s="54" t="s">
        <v>2177</v>
      </c>
      <c r="F1247" s="42"/>
      <c r="G1247" s="70" t="s">
        <v>2178</v>
      </c>
      <c r="H1247" s="70" t="s">
        <v>2179</v>
      </c>
      <c r="I1247" s="42"/>
    </row>
    <row r="1248" spans="1:9" ht="16.5">
      <c r="A1248" s="41">
        <v>91</v>
      </c>
      <c r="B1248" s="54" t="s">
        <v>2300</v>
      </c>
      <c r="C1248" s="41" t="s">
        <v>3282</v>
      </c>
      <c r="D1248" s="42" t="s">
        <v>5758</v>
      </c>
      <c r="E1248" s="54" t="s">
        <v>2181</v>
      </c>
      <c r="F1248" s="42"/>
      <c r="G1248" s="70" t="s">
        <v>2182</v>
      </c>
      <c r="H1248" s="68"/>
      <c r="I1248" s="42"/>
    </row>
    <row r="1249" spans="1:9" ht="16.5">
      <c r="A1249" s="41">
        <v>92</v>
      </c>
      <c r="B1249" s="54" t="s">
        <v>2301</v>
      </c>
      <c r="C1249" s="41" t="s">
        <v>3282</v>
      </c>
      <c r="D1249" s="42" t="s">
        <v>5758</v>
      </c>
      <c r="E1249" s="54" t="s">
        <v>1036</v>
      </c>
      <c r="F1249" s="42"/>
      <c r="G1249" s="70" t="s">
        <v>2183</v>
      </c>
      <c r="H1249" s="68"/>
      <c r="I1249" s="42"/>
    </row>
    <row r="1250" spans="1:9" ht="16.5">
      <c r="A1250" s="41">
        <v>93</v>
      </c>
      <c r="B1250" s="54" t="s">
        <v>2302</v>
      </c>
      <c r="C1250" s="41" t="s">
        <v>3282</v>
      </c>
      <c r="D1250" s="42" t="s">
        <v>5758</v>
      </c>
      <c r="E1250" s="54" t="s">
        <v>2184</v>
      </c>
      <c r="F1250" s="42"/>
      <c r="G1250" s="70" t="s">
        <v>2185</v>
      </c>
      <c r="H1250" s="83" t="s">
        <v>2186</v>
      </c>
      <c r="I1250" s="42"/>
    </row>
    <row r="1251" spans="1:9" ht="16.5">
      <c r="A1251" s="41">
        <v>94</v>
      </c>
      <c r="B1251" s="54" t="s">
        <v>360</v>
      </c>
      <c r="C1251" s="41" t="s">
        <v>3282</v>
      </c>
      <c r="D1251" s="42" t="s">
        <v>5758</v>
      </c>
      <c r="E1251" s="54" t="s">
        <v>2187</v>
      </c>
      <c r="F1251" s="42"/>
      <c r="G1251" s="70" t="s">
        <v>2188</v>
      </c>
      <c r="H1251" s="83" t="s">
        <v>2189</v>
      </c>
      <c r="I1251" s="42"/>
    </row>
    <row r="1252" spans="1:9" ht="16.5">
      <c r="A1252" s="41">
        <v>95</v>
      </c>
      <c r="B1252" s="54" t="s">
        <v>2303</v>
      </c>
      <c r="C1252" s="41" t="s">
        <v>3282</v>
      </c>
      <c r="D1252" s="42" t="s">
        <v>5758</v>
      </c>
      <c r="E1252" s="54" t="s">
        <v>2190</v>
      </c>
      <c r="F1252" s="42"/>
      <c r="G1252" s="70" t="s">
        <v>2191</v>
      </c>
      <c r="H1252" s="68"/>
      <c r="I1252" s="42"/>
    </row>
    <row r="1253" spans="1:9" ht="16.5">
      <c r="A1253" s="41">
        <v>96</v>
      </c>
      <c r="B1253" s="54" t="s">
        <v>2304</v>
      </c>
      <c r="C1253" s="41" t="s">
        <v>3282</v>
      </c>
      <c r="D1253" s="42" t="s">
        <v>5758</v>
      </c>
      <c r="E1253" s="54" t="s">
        <v>2192</v>
      </c>
      <c r="F1253" s="42"/>
      <c r="G1253" s="70" t="s">
        <v>2193</v>
      </c>
      <c r="H1253" s="83" t="s">
        <v>2194</v>
      </c>
      <c r="I1253" s="42"/>
    </row>
    <row r="1254" spans="1:9" ht="16.5">
      <c r="A1254" s="41">
        <v>97</v>
      </c>
      <c r="B1254" s="54" t="s">
        <v>2305</v>
      </c>
      <c r="C1254" s="41" t="s">
        <v>3282</v>
      </c>
      <c r="D1254" s="42" t="s">
        <v>5758</v>
      </c>
      <c r="E1254" s="54" t="s">
        <v>2195</v>
      </c>
      <c r="F1254" s="42"/>
      <c r="G1254" s="70" t="s">
        <v>2196</v>
      </c>
      <c r="H1254" s="68"/>
      <c r="I1254" s="42"/>
    </row>
    <row r="1255" spans="1:9" ht="16.5">
      <c r="A1255" s="41">
        <v>98</v>
      </c>
      <c r="B1255" s="54" t="s">
        <v>2306</v>
      </c>
      <c r="C1255" s="41" t="s">
        <v>3282</v>
      </c>
      <c r="D1255" s="42" t="s">
        <v>5758</v>
      </c>
      <c r="E1255" s="54" t="s">
        <v>2197</v>
      </c>
      <c r="F1255" s="42"/>
      <c r="G1255" s="70" t="s">
        <v>2198</v>
      </c>
      <c r="H1255" s="68"/>
      <c r="I1255" s="42"/>
    </row>
    <row r="1256" spans="1:9" ht="16.5">
      <c r="A1256" s="41">
        <v>99</v>
      </c>
      <c r="B1256" s="54" t="s">
        <v>2307</v>
      </c>
      <c r="C1256" s="41" t="s">
        <v>3282</v>
      </c>
      <c r="D1256" s="42" t="s">
        <v>5758</v>
      </c>
      <c r="E1256" s="54" t="s">
        <v>2199</v>
      </c>
      <c r="F1256" s="42"/>
      <c r="G1256" s="70" t="s">
        <v>2200</v>
      </c>
      <c r="H1256" s="83" t="s">
        <v>2201</v>
      </c>
      <c r="I1256" s="42"/>
    </row>
    <row r="1257" spans="1:9" ht="16.5">
      <c r="A1257" s="41">
        <v>100</v>
      </c>
      <c r="B1257" s="54" t="s">
        <v>2308</v>
      </c>
      <c r="C1257" s="41" t="s">
        <v>3282</v>
      </c>
      <c r="D1257" s="42" t="s">
        <v>5758</v>
      </c>
      <c r="E1257" s="54" t="s">
        <v>2202</v>
      </c>
      <c r="F1257" s="42"/>
      <c r="G1257" s="70" t="s">
        <v>2203</v>
      </c>
      <c r="H1257" s="68"/>
      <c r="I1257" s="42"/>
    </row>
    <row r="1258" spans="1:9" ht="16.5">
      <c r="A1258" s="41">
        <v>101</v>
      </c>
      <c r="B1258" s="54" t="s">
        <v>2309</v>
      </c>
      <c r="C1258" s="41" t="s">
        <v>3282</v>
      </c>
      <c r="D1258" s="42" t="s">
        <v>5758</v>
      </c>
      <c r="E1258" s="54" t="s">
        <v>2204</v>
      </c>
      <c r="F1258" s="42"/>
      <c r="G1258" s="70" t="s">
        <v>2205</v>
      </c>
      <c r="H1258" s="68"/>
      <c r="I1258" s="42"/>
    </row>
    <row r="1259" spans="1:9" ht="33">
      <c r="A1259" s="41">
        <v>102</v>
      </c>
      <c r="B1259" s="54" t="s">
        <v>2310</v>
      </c>
      <c r="C1259" s="41" t="s">
        <v>3282</v>
      </c>
      <c r="D1259" s="42" t="s">
        <v>5758</v>
      </c>
      <c r="E1259" s="54" t="s">
        <v>2206</v>
      </c>
      <c r="F1259" s="42"/>
      <c r="G1259" s="70" t="s">
        <v>2207</v>
      </c>
      <c r="H1259" s="83" t="s">
        <v>2208</v>
      </c>
      <c r="I1259" s="42"/>
    </row>
    <row r="1260" spans="1:9" ht="16.5">
      <c r="A1260" s="41">
        <v>103</v>
      </c>
      <c r="B1260" s="54" t="s">
        <v>2311</v>
      </c>
      <c r="C1260" s="41" t="s">
        <v>3282</v>
      </c>
      <c r="D1260" s="42" t="s">
        <v>5758</v>
      </c>
      <c r="E1260" s="54" t="s">
        <v>2209</v>
      </c>
      <c r="F1260" s="42"/>
      <c r="G1260" s="70"/>
      <c r="H1260" s="68"/>
      <c r="I1260" s="42"/>
    </row>
    <row r="1261" spans="1:9" ht="16.5">
      <c r="A1261" s="41">
        <v>104</v>
      </c>
      <c r="B1261" s="54" t="s">
        <v>2312</v>
      </c>
      <c r="C1261" s="41" t="s">
        <v>3282</v>
      </c>
      <c r="D1261" s="42" t="s">
        <v>5758</v>
      </c>
      <c r="E1261" s="54" t="s">
        <v>2210</v>
      </c>
      <c r="F1261" s="42"/>
      <c r="G1261" s="70" t="s">
        <v>2211</v>
      </c>
      <c r="H1261" s="68"/>
      <c r="I1261" s="42"/>
    </row>
    <row r="1262" spans="1:9" ht="16.5">
      <c r="A1262" s="41">
        <v>105</v>
      </c>
      <c r="B1262" s="54" t="s">
        <v>2313</v>
      </c>
      <c r="C1262" s="41" t="s">
        <v>3282</v>
      </c>
      <c r="D1262" s="42" t="s">
        <v>5758</v>
      </c>
      <c r="E1262" s="54" t="s">
        <v>2212</v>
      </c>
      <c r="F1262" s="42"/>
      <c r="G1262" s="70" t="s">
        <v>2213</v>
      </c>
      <c r="H1262" s="68"/>
      <c r="I1262" s="42"/>
    </row>
    <row r="1263" spans="1:9" ht="16.5">
      <c r="A1263" s="41">
        <v>106</v>
      </c>
      <c r="B1263" s="54" t="s">
        <v>2314</v>
      </c>
      <c r="C1263" s="41" t="s">
        <v>3282</v>
      </c>
      <c r="D1263" s="42" t="s">
        <v>5758</v>
      </c>
      <c r="E1263" s="54" t="s">
        <v>2214</v>
      </c>
      <c r="F1263" s="42"/>
      <c r="G1263" s="70" t="s">
        <v>2215</v>
      </c>
      <c r="H1263" s="68" t="s">
        <v>2216</v>
      </c>
      <c r="I1263" s="42"/>
    </row>
    <row r="1264" spans="1:9" ht="16.5">
      <c r="A1264" s="41">
        <v>107</v>
      </c>
      <c r="B1264" s="54" t="s">
        <v>2315</v>
      </c>
      <c r="C1264" s="41" t="s">
        <v>3282</v>
      </c>
      <c r="D1264" s="42" t="s">
        <v>5758</v>
      </c>
      <c r="E1264" s="54" t="s">
        <v>2217</v>
      </c>
      <c r="F1264" s="42"/>
      <c r="G1264" s="70" t="s">
        <v>2218</v>
      </c>
      <c r="H1264" s="68"/>
      <c r="I1264" s="42"/>
    </row>
    <row r="1265" spans="1:9" ht="16.5">
      <c r="A1265" s="41">
        <v>108</v>
      </c>
      <c r="B1265" s="54" t="s">
        <v>2316</v>
      </c>
      <c r="C1265" s="41" t="s">
        <v>3282</v>
      </c>
      <c r="D1265" s="42" t="s">
        <v>5758</v>
      </c>
      <c r="E1265" s="54" t="s">
        <v>1025</v>
      </c>
      <c r="F1265" s="42"/>
      <c r="G1265" s="70" t="s">
        <v>2219</v>
      </c>
      <c r="H1265" s="68"/>
      <c r="I1265" s="42"/>
    </row>
    <row r="1266" spans="1:9" ht="16.5">
      <c r="A1266" s="41">
        <v>109</v>
      </c>
      <c r="B1266" s="54" t="s">
        <v>1401</v>
      </c>
      <c r="C1266" s="41" t="s">
        <v>3282</v>
      </c>
      <c r="D1266" s="42" t="s">
        <v>5758</v>
      </c>
      <c r="E1266" s="54" t="s">
        <v>2220</v>
      </c>
      <c r="F1266" s="42"/>
      <c r="G1266" s="68" t="s">
        <v>2221</v>
      </c>
      <c r="H1266" s="88" t="s">
        <v>2222</v>
      </c>
      <c r="I1266" s="42"/>
    </row>
    <row r="1267" spans="1:9" ht="16.5">
      <c r="A1267" s="41">
        <v>110</v>
      </c>
      <c r="B1267" s="54" t="s">
        <v>2317</v>
      </c>
      <c r="C1267" s="41" t="s">
        <v>3282</v>
      </c>
      <c r="D1267" s="42" t="s">
        <v>5758</v>
      </c>
      <c r="E1267" s="54" t="s">
        <v>2223</v>
      </c>
      <c r="F1267" s="42"/>
      <c r="G1267" s="70" t="s">
        <v>2224</v>
      </c>
      <c r="H1267" s="83" t="s">
        <v>2225</v>
      </c>
      <c r="I1267" s="42"/>
    </row>
    <row r="1268" spans="1:9" ht="16.5">
      <c r="A1268" s="41">
        <v>111</v>
      </c>
      <c r="B1268" s="54" t="s">
        <v>2318</v>
      </c>
      <c r="C1268" s="41" t="s">
        <v>3282</v>
      </c>
      <c r="D1268" s="42" t="s">
        <v>5758</v>
      </c>
      <c r="E1268" s="54" t="s">
        <v>2226</v>
      </c>
      <c r="F1268" s="42"/>
      <c r="G1268" s="70" t="s">
        <v>2227</v>
      </c>
      <c r="H1268" s="83" t="s">
        <v>2228</v>
      </c>
      <c r="I1268" s="42"/>
    </row>
    <row r="1269" spans="1:9" ht="16.5">
      <c r="A1269" s="41">
        <v>112</v>
      </c>
      <c r="B1269" s="54" t="s">
        <v>1640</v>
      </c>
      <c r="C1269" s="41" t="s">
        <v>3282</v>
      </c>
      <c r="D1269" s="42" t="s">
        <v>5758</v>
      </c>
      <c r="E1269" s="54" t="s">
        <v>2229</v>
      </c>
      <c r="F1269" s="42"/>
      <c r="G1269" s="70" t="s">
        <v>2230</v>
      </c>
      <c r="H1269" s="83" t="s">
        <v>2231</v>
      </c>
      <c r="I1269" s="42"/>
    </row>
    <row r="1270" spans="1:9" ht="16.5">
      <c r="A1270" s="41">
        <v>113</v>
      </c>
      <c r="B1270" s="54" t="s">
        <v>2319</v>
      </c>
      <c r="C1270" s="41" t="s">
        <v>3282</v>
      </c>
      <c r="D1270" s="42" t="s">
        <v>5758</v>
      </c>
      <c r="E1270" s="54" t="s">
        <v>2232</v>
      </c>
      <c r="F1270" s="42"/>
      <c r="G1270" s="70" t="s">
        <v>2233</v>
      </c>
      <c r="H1270" s="68"/>
      <c r="I1270" s="42"/>
    </row>
    <row r="1271" spans="1:9" ht="16.5">
      <c r="A1271" s="41">
        <v>114</v>
      </c>
      <c r="B1271" s="54" t="s">
        <v>2320</v>
      </c>
      <c r="C1271" s="41" t="s">
        <v>3282</v>
      </c>
      <c r="D1271" s="42" t="s">
        <v>5758</v>
      </c>
      <c r="E1271" s="54" t="s">
        <v>2234</v>
      </c>
      <c r="F1271" s="42"/>
      <c r="G1271" s="54">
        <v>1678799362</v>
      </c>
      <c r="H1271" s="88" t="s">
        <v>2235</v>
      </c>
      <c r="I1271" s="42"/>
    </row>
    <row r="1272" spans="1:9" ht="16.5">
      <c r="A1272" s="41">
        <v>115</v>
      </c>
      <c r="B1272" s="54" t="s">
        <v>2321</v>
      </c>
      <c r="C1272" s="41" t="s">
        <v>3282</v>
      </c>
      <c r="D1272" s="42" t="s">
        <v>5758</v>
      </c>
      <c r="E1272" s="54" t="s">
        <v>2236</v>
      </c>
      <c r="F1272" s="42"/>
      <c r="G1272" s="70" t="s">
        <v>2237</v>
      </c>
      <c r="H1272" s="68"/>
      <c r="I1272" s="42"/>
    </row>
    <row r="1273" spans="1:9" ht="16.5">
      <c r="A1273" s="41">
        <v>116</v>
      </c>
      <c r="B1273" s="54" t="s">
        <v>2322</v>
      </c>
      <c r="C1273" s="41" t="s">
        <v>3282</v>
      </c>
      <c r="D1273" s="42" t="s">
        <v>5758</v>
      </c>
      <c r="E1273" s="54" t="s">
        <v>2238</v>
      </c>
      <c r="F1273" s="42"/>
      <c r="G1273" s="70" t="s">
        <v>2239</v>
      </c>
      <c r="H1273" s="68"/>
      <c r="I1273" s="42"/>
    </row>
    <row r="1274" spans="1:9" ht="16.5">
      <c r="A1274" s="41">
        <v>117</v>
      </c>
      <c r="B1274" s="54" t="s">
        <v>2323</v>
      </c>
      <c r="C1274" s="41" t="s">
        <v>3282</v>
      </c>
      <c r="D1274" s="42" t="s">
        <v>5758</v>
      </c>
      <c r="E1274" s="54" t="s">
        <v>2240</v>
      </c>
      <c r="F1274" s="42"/>
      <c r="G1274" s="70" t="s">
        <v>2241</v>
      </c>
      <c r="H1274" s="83" t="s">
        <v>2242</v>
      </c>
      <c r="I1274" s="42"/>
    </row>
    <row r="1275" spans="1:9" ht="16.5">
      <c r="A1275" s="41">
        <v>118</v>
      </c>
      <c r="B1275" s="54" t="s">
        <v>2324</v>
      </c>
      <c r="C1275" s="41" t="s">
        <v>3282</v>
      </c>
      <c r="D1275" s="42" t="s">
        <v>5758</v>
      </c>
      <c r="E1275" s="54" t="s">
        <v>1068</v>
      </c>
      <c r="F1275" s="42"/>
      <c r="G1275" s="70" t="s">
        <v>2243</v>
      </c>
      <c r="H1275" s="68"/>
      <c r="I1275" s="42"/>
    </row>
    <row r="1276" spans="1:9" ht="16.5">
      <c r="A1276" s="41">
        <v>119</v>
      </c>
      <c r="B1276" s="54" t="s">
        <v>2325</v>
      </c>
      <c r="C1276" s="41" t="s">
        <v>3282</v>
      </c>
      <c r="D1276" s="42" t="s">
        <v>5758</v>
      </c>
      <c r="E1276" s="54" t="s">
        <v>2244</v>
      </c>
      <c r="F1276" s="42"/>
      <c r="G1276" s="70" t="s">
        <v>2245</v>
      </c>
      <c r="H1276" s="68"/>
      <c r="I1276" s="42"/>
    </row>
    <row r="1277" spans="1:9" ht="16.5">
      <c r="A1277" s="41">
        <v>120</v>
      </c>
      <c r="B1277" s="54" t="s">
        <v>2326</v>
      </c>
      <c r="C1277" s="41" t="s">
        <v>3282</v>
      </c>
      <c r="D1277" s="42" t="s">
        <v>5758</v>
      </c>
      <c r="E1277" s="54" t="s">
        <v>2246</v>
      </c>
      <c r="F1277" s="42"/>
      <c r="G1277" s="70" t="s">
        <v>2247</v>
      </c>
      <c r="H1277" s="68"/>
      <c r="I1277" s="42"/>
    </row>
    <row r="1278" spans="1:9" ht="16.5">
      <c r="A1278" s="41">
        <v>121</v>
      </c>
      <c r="B1278" s="54" t="s">
        <v>365</v>
      </c>
      <c r="C1278" s="41" t="s">
        <v>3282</v>
      </c>
      <c r="D1278" s="42" t="s">
        <v>5758</v>
      </c>
      <c r="E1278" s="54" t="s">
        <v>2248</v>
      </c>
      <c r="F1278" s="42"/>
      <c r="G1278" s="70"/>
      <c r="H1278" s="68"/>
      <c r="I1278" s="42"/>
    </row>
    <row r="1279" spans="1:9" ht="16.5">
      <c r="A1279" s="41">
        <v>122</v>
      </c>
      <c r="B1279" s="54" t="s">
        <v>2327</v>
      </c>
      <c r="C1279" s="41" t="s">
        <v>3282</v>
      </c>
      <c r="D1279" s="42" t="s">
        <v>5758</v>
      </c>
      <c r="E1279" s="54" t="s">
        <v>2249</v>
      </c>
      <c r="F1279" s="42"/>
      <c r="G1279" s="70" t="s">
        <v>2250</v>
      </c>
      <c r="H1279" s="83" t="s">
        <v>2251</v>
      </c>
      <c r="I1279" s="42"/>
    </row>
    <row r="1280" spans="1:9" ht="16.5">
      <c r="A1280" s="41">
        <v>123</v>
      </c>
      <c r="B1280" s="54" t="s">
        <v>2328</v>
      </c>
      <c r="C1280" s="41" t="s">
        <v>3282</v>
      </c>
      <c r="D1280" s="42" t="s">
        <v>5758</v>
      </c>
      <c r="E1280" s="54" t="s">
        <v>2252</v>
      </c>
      <c r="F1280" s="42"/>
      <c r="G1280" s="70" t="s">
        <v>2253</v>
      </c>
      <c r="H1280" s="68"/>
      <c r="I1280" s="42"/>
    </row>
    <row r="1281" spans="1:9" ht="16.5">
      <c r="A1281" s="41">
        <v>124</v>
      </c>
      <c r="B1281" s="54" t="s">
        <v>2329</v>
      </c>
      <c r="C1281" s="41" t="s">
        <v>3282</v>
      </c>
      <c r="D1281" s="42" t="s">
        <v>5758</v>
      </c>
      <c r="E1281" s="54" t="s">
        <v>2254</v>
      </c>
      <c r="F1281" s="42"/>
      <c r="G1281" s="70" t="s">
        <v>2255</v>
      </c>
      <c r="H1281" s="83" t="s">
        <v>2256</v>
      </c>
      <c r="I1281" s="42"/>
    </row>
    <row r="1282" spans="1:9" ht="16.5">
      <c r="A1282" s="41">
        <v>125</v>
      </c>
      <c r="B1282" s="54" t="s">
        <v>2330</v>
      </c>
      <c r="C1282" s="41" t="s">
        <v>3282</v>
      </c>
      <c r="D1282" s="42" t="s">
        <v>5758</v>
      </c>
      <c r="E1282" s="54" t="s">
        <v>2257</v>
      </c>
      <c r="F1282" s="42"/>
      <c r="G1282" s="70" t="s">
        <v>2258</v>
      </c>
      <c r="H1282" s="83" t="s">
        <v>2259</v>
      </c>
      <c r="I1282" s="42"/>
    </row>
    <row r="1283" spans="1:9" ht="16.5">
      <c r="A1283" s="41">
        <v>126</v>
      </c>
      <c r="B1283" s="54" t="s">
        <v>2331</v>
      </c>
      <c r="C1283" s="41" t="s">
        <v>3282</v>
      </c>
      <c r="D1283" s="42" t="s">
        <v>5758</v>
      </c>
      <c r="E1283" s="54" t="s">
        <v>2260</v>
      </c>
      <c r="F1283" s="42"/>
      <c r="G1283" s="70" t="s">
        <v>2261</v>
      </c>
      <c r="H1283" s="68"/>
      <c r="I1283" s="42"/>
    </row>
    <row r="1284" spans="1:9" ht="16.5">
      <c r="A1284" s="41">
        <v>127</v>
      </c>
      <c r="B1284" s="54" t="s">
        <v>2332</v>
      </c>
      <c r="C1284" s="41" t="s">
        <v>3282</v>
      </c>
      <c r="D1284" s="42" t="s">
        <v>5758</v>
      </c>
      <c r="E1284" s="54" t="s">
        <v>2262</v>
      </c>
      <c r="F1284" s="42"/>
      <c r="G1284" s="70" t="s">
        <v>2263</v>
      </c>
      <c r="H1284" s="83" t="s">
        <v>2264</v>
      </c>
      <c r="I1284" s="42"/>
    </row>
    <row r="1285" spans="1:9" ht="16.5">
      <c r="A1285" s="41">
        <v>128</v>
      </c>
      <c r="B1285" s="54" t="s">
        <v>2333</v>
      </c>
      <c r="C1285" s="41" t="s">
        <v>3282</v>
      </c>
      <c r="D1285" s="42" t="s">
        <v>5758</v>
      </c>
      <c r="E1285" s="54" t="s">
        <v>2265</v>
      </c>
      <c r="F1285" s="42"/>
      <c r="G1285" s="70" t="s">
        <v>2266</v>
      </c>
      <c r="H1285" s="68"/>
      <c r="I1285" s="42"/>
    </row>
    <row r="1286" spans="1:9" ht="16.5">
      <c r="A1286" s="41">
        <v>129</v>
      </c>
      <c r="B1286" s="54" t="s">
        <v>2334</v>
      </c>
      <c r="C1286" s="41" t="s">
        <v>3282</v>
      </c>
      <c r="D1286" s="42" t="s">
        <v>5758</v>
      </c>
      <c r="E1286" s="54" t="s">
        <v>2267</v>
      </c>
      <c r="F1286" s="42"/>
      <c r="G1286" s="70" t="s">
        <v>2268</v>
      </c>
      <c r="H1286" s="83" t="s">
        <v>2269</v>
      </c>
      <c r="I1286" s="42"/>
    </row>
    <row r="1287" spans="1:9" ht="16.5">
      <c r="A1287" s="41">
        <v>130</v>
      </c>
      <c r="B1287" s="54" t="s">
        <v>2335</v>
      </c>
      <c r="C1287" s="41" t="s">
        <v>3282</v>
      </c>
      <c r="D1287" s="42" t="s">
        <v>5758</v>
      </c>
      <c r="E1287" s="54" t="s">
        <v>2270</v>
      </c>
      <c r="F1287" s="42"/>
      <c r="G1287" s="70" t="s">
        <v>2271</v>
      </c>
      <c r="H1287" s="83" t="s">
        <v>2272</v>
      </c>
      <c r="I1287" s="42"/>
    </row>
    <row r="1288" spans="1:9" ht="33">
      <c r="A1288" s="41">
        <v>131</v>
      </c>
      <c r="B1288" s="54" t="s">
        <v>2336</v>
      </c>
      <c r="C1288" s="41" t="s">
        <v>3282</v>
      </c>
      <c r="D1288" s="42" t="s">
        <v>5758</v>
      </c>
      <c r="E1288" s="54" t="s">
        <v>2273</v>
      </c>
      <c r="F1288" s="42"/>
      <c r="G1288" s="70" t="s">
        <v>2274</v>
      </c>
      <c r="H1288" s="83" t="s">
        <v>2275</v>
      </c>
      <c r="I1288" s="42"/>
    </row>
    <row r="1289" spans="1:9" ht="16.5">
      <c r="A1289" s="41">
        <v>132</v>
      </c>
      <c r="B1289" s="54" t="s">
        <v>2337</v>
      </c>
      <c r="C1289" s="41" t="s">
        <v>3282</v>
      </c>
      <c r="D1289" s="42" t="s">
        <v>5758</v>
      </c>
      <c r="E1289" s="54" t="s">
        <v>2276</v>
      </c>
      <c r="F1289" s="42"/>
      <c r="G1289" s="70" t="s">
        <v>2277</v>
      </c>
      <c r="H1289" s="68"/>
      <c r="I1289" s="42"/>
    </row>
    <row r="1290" spans="1:9" ht="16.5">
      <c r="A1290" s="41">
        <v>133</v>
      </c>
      <c r="B1290" s="54" t="s">
        <v>2338</v>
      </c>
      <c r="C1290" s="41" t="s">
        <v>3282</v>
      </c>
      <c r="D1290" s="42" t="s">
        <v>5758</v>
      </c>
      <c r="E1290" s="54" t="s">
        <v>2278</v>
      </c>
      <c r="F1290" s="42"/>
      <c r="G1290" s="70" t="s">
        <v>2279</v>
      </c>
      <c r="H1290" s="68"/>
      <c r="I1290" s="42"/>
    </row>
    <row r="1291" spans="1:9" ht="16.5">
      <c r="A1291" s="41">
        <v>134</v>
      </c>
      <c r="B1291" s="54" t="s">
        <v>2339</v>
      </c>
      <c r="C1291" s="41" t="s">
        <v>3282</v>
      </c>
      <c r="D1291" s="42" t="s">
        <v>5758</v>
      </c>
      <c r="E1291" s="54" t="s">
        <v>2280</v>
      </c>
      <c r="F1291" s="42"/>
      <c r="G1291" s="70" t="s">
        <v>2281</v>
      </c>
      <c r="H1291" s="83" t="s">
        <v>2282</v>
      </c>
      <c r="I1291" s="42"/>
    </row>
    <row r="1292" spans="1:9" ht="16.5">
      <c r="A1292" s="41">
        <v>135</v>
      </c>
      <c r="B1292" s="54" t="s">
        <v>986</v>
      </c>
      <c r="C1292" s="41" t="s">
        <v>3282</v>
      </c>
      <c r="D1292" s="42" t="s">
        <v>5758</v>
      </c>
      <c r="E1292" s="54" t="s">
        <v>2283</v>
      </c>
      <c r="F1292" s="42"/>
      <c r="G1292" s="70"/>
      <c r="H1292" s="68"/>
      <c r="I1292" s="42"/>
    </row>
    <row r="1293" spans="1:9" ht="16.5">
      <c r="A1293" s="41">
        <v>136</v>
      </c>
      <c r="B1293" s="54" t="s">
        <v>2340</v>
      </c>
      <c r="C1293" s="41" t="s">
        <v>3282</v>
      </c>
      <c r="D1293" s="42" t="s">
        <v>5758</v>
      </c>
      <c r="E1293" s="54" t="s">
        <v>2284</v>
      </c>
      <c r="F1293" s="42"/>
      <c r="G1293" s="70" t="s">
        <v>2285</v>
      </c>
      <c r="H1293" s="83" t="s">
        <v>2286</v>
      </c>
      <c r="I1293" s="42"/>
    </row>
    <row r="1294" spans="1:9" ht="16.5">
      <c r="A1294" s="41">
        <v>137</v>
      </c>
      <c r="B1294" s="54" t="s">
        <v>2341</v>
      </c>
      <c r="C1294" s="41" t="s">
        <v>3282</v>
      </c>
      <c r="D1294" s="42" t="s">
        <v>5758</v>
      </c>
      <c r="E1294" s="54" t="s">
        <v>2287</v>
      </c>
      <c r="F1294" s="42"/>
      <c r="G1294" s="70" t="s">
        <v>2288</v>
      </c>
      <c r="H1294" s="68"/>
      <c r="I1294" s="42"/>
    </row>
    <row r="1295" spans="1:9" ht="16.5">
      <c r="A1295" s="41">
        <v>138</v>
      </c>
      <c r="B1295" s="54" t="s">
        <v>2342</v>
      </c>
      <c r="C1295" s="41" t="s">
        <v>3282</v>
      </c>
      <c r="D1295" s="42" t="s">
        <v>5758</v>
      </c>
      <c r="E1295" s="54" t="s">
        <v>1358</v>
      </c>
      <c r="F1295" s="42"/>
      <c r="G1295" s="70" t="s">
        <v>2289</v>
      </c>
      <c r="H1295" s="68"/>
      <c r="I1295" s="42"/>
    </row>
    <row r="1296" spans="1:9" ht="16.5">
      <c r="A1296" s="41">
        <v>139</v>
      </c>
      <c r="B1296" s="54" t="s">
        <v>2343</v>
      </c>
      <c r="C1296" s="41" t="s">
        <v>3282</v>
      </c>
      <c r="D1296" s="42" t="s">
        <v>5758</v>
      </c>
      <c r="E1296" s="54" t="s">
        <v>1026</v>
      </c>
      <c r="F1296" s="42"/>
      <c r="G1296" s="70" t="s">
        <v>2290</v>
      </c>
      <c r="H1296" s="83" t="s">
        <v>2291</v>
      </c>
      <c r="I1296" s="42"/>
    </row>
    <row r="1297" spans="1:9" ht="16.5">
      <c r="A1297" s="41">
        <v>140</v>
      </c>
      <c r="B1297" s="54" t="s">
        <v>2482</v>
      </c>
      <c r="C1297" s="41" t="s">
        <v>3282</v>
      </c>
      <c r="D1297" s="42" t="s">
        <v>5758</v>
      </c>
      <c r="E1297" s="54" t="s">
        <v>2344</v>
      </c>
      <c r="F1297" s="42"/>
      <c r="G1297" s="70" t="s">
        <v>2345</v>
      </c>
      <c r="H1297" s="83" t="s">
        <v>2346</v>
      </c>
      <c r="I1297" s="42"/>
    </row>
    <row r="1298" spans="1:9" ht="16.5">
      <c r="A1298" s="41">
        <v>141</v>
      </c>
      <c r="B1298" s="54" t="s">
        <v>2483</v>
      </c>
      <c r="C1298" s="41" t="s">
        <v>3282</v>
      </c>
      <c r="D1298" s="42" t="s">
        <v>5758</v>
      </c>
      <c r="E1298" s="54" t="s">
        <v>2347</v>
      </c>
      <c r="F1298" s="42"/>
      <c r="G1298" s="70" t="s">
        <v>2348</v>
      </c>
      <c r="H1298" s="83" t="s">
        <v>2349</v>
      </c>
      <c r="I1298" s="42"/>
    </row>
    <row r="1299" spans="1:9" ht="16.5">
      <c r="A1299" s="41">
        <v>142</v>
      </c>
      <c r="B1299" s="54" t="s">
        <v>2484</v>
      </c>
      <c r="C1299" s="41" t="s">
        <v>3282</v>
      </c>
      <c r="D1299" s="42" t="s">
        <v>5758</v>
      </c>
      <c r="E1299" s="54" t="s">
        <v>2350</v>
      </c>
      <c r="F1299" s="42"/>
      <c r="G1299" s="70" t="s">
        <v>2351</v>
      </c>
      <c r="H1299" s="68"/>
      <c r="I1299" s="42"/>
    </row>
    <row r="1300" spans="1:9" ht="16.5">
      <c r="A1300" s="41">
        <v>143</v>
      </c>
      <c r="B1300" s="54" t="s">
        <v>2485</v>
      </c>
      <c r="C1300" s="41" t="s">
        <v>3282</v>
      </c>
      <c r="D1300" s="42" t="s">
        <v>5758</v>
      </c>
      <c r="E1300" s="54" t="s">
        <v>2352</v>
      </c>
      <c r="F1300" s="42"/>
      <c r="G1300" s="70" t="s">
        <v>2353</v>
      </c>
      <c r="H1300" s="83" t="s">
        <v>2354</v>
      </c>
      <c r="I1300" s="42"/>
    </row>
    <row r="1301" spans="1:9" ht="16.5">
      <c r="A1301" s="41">
        <v>144</v>
      </c>
      <c r="B1301" s="54" t="s">
        <v>2486</v>
      </c>
      <c r="C1301" s="41" t="s">
        <v>3282</v>
      </c>
      <c r="D1301" s="42" t="s">
        <v>5758</v>
      </c>
      <c r="E1301" s="54" t="s">
        <v>2355</v>
      </c>
      <c r="F1301" s="42"/>
      <c r="G1301" s="70" t="s">
        <v>2356</v>
      </c>
      <c r="H1301" s="68"/>
      <c r="I1301" s="42"/>
    </row>
    <row r="1302" spans="1:9" ht="16.5">
      <c r="A1302" s="41">
        <v>145</v>
      </c>
      <c r="B1302" s="54" t="s">
        <v>2487</v>
      </c>
      <c r="C1302" s="41" t="s">
        <v>3282</v>
      </c>
      <c r="D1302" s="42" t="s">
        <v>5758</v>
      </c>
      <c r="E1302" s="54" t="s">
        <v>2357</v>
      </c>
      <c r="F1302" s="42"/>
      <c r="G1302" s="70" t="s">
        <v>2358</v>
      </c>
      <c r="H1302" s="83" t="s">
        <v>2359</v>
      </c>
      <c r="I1302" s="42"/>
    </row>
    <row r="1303" spans="1:9" ht="16.5">
      <c r="A1303" s="41">
        <v>146</v>
      </c>
      <c r="B1303" s="54" t="s">
        <v>2488</v>
      </c>
      <c r="C1303" s="41" t="s">
        <v>3282</v>
      </c>
      <c r="D1303" s="42" t="s">
        <v>5758</v>
      </c>
      <c r="E1303" s="54" t="s">
        <v>2360</v>
      </c>
      <c r="F1303" s="42"/>
      <c r="G1303" s="70" t="s">
        <v>2361</v>
      </c>
      <c r="H1303" s="68"/>
      <c r="I1303" s="42"/>
    </row>
    <row r="1304" spans="1:9" ht="16.5">
      <c r="A1304" s="41">
        <v>147</v>
      </c>
      <c r="B1304" s="54" t="s">
        <v>1034</v>
      </c>
      <c r="C1304" s="41" t="s">
        <v>3282</v>
      </c>
      <c r="D1304" s="42" t="s">
        <v>5758</v>
      </c>
      <c r="E1304" s="54" t="s">
        <v>2362</v>
      </c>
      <c r="F1304" s="42"/>
      <c r="G1304" s="70" t="s">
        <v>2363</v>
      </c>
      <c r="H1304" s="68"/>
      <c r="I1304" s="42"/>
    </row>
    <row r="1305" spans="1:9" ht="16.5">
      <c r="A1305" s="41">
        <v>148</v>
      </c>
      <c r="B1305" s="54" t="s">
        <v>1870</v>
      </c>
      <c r="C1305" s="41" t="s">
        <v>3282</v>
      </c>
      <c r="D1305" s="42" t="s">
        <v>5758</v>
      </c>
      <c r="E1305" s="54" t="s">
        <v>2364</v>
      </c>
      <c r="F1305" s="42"/>
      <c r="G1305" s="70"/>
      <c r="H1305" s="68"/>
      <c r="I1305" s="42"/>
    </row>
    <row r="1306" spans="1:9" ht="33">
      <c r="A1306" s="41">
        <v>149</v>
      </c>
      <c r="B1306" s="54" t="s">
        <v>2489</v>
      </c>
      <c r="C1306" s="41" t="s">
        <v>3282</v>
      </c>
      <c r="D1306" s="42" t="s">
        <v>5758</v>
      </c>
      <c r="E1306" s="54" t="s">
        <v>2365</v>
      </c>
      <c r="F1306" s="42"/>
      <c r="G1306" s="70" t="s">
        <v>2366</v>
      </c>
      <c r="H1306" s="83" t="s">
        <v>2367</v>
      </c>
      <c r="I1306" s="42"/>
    </row>
    <row r="1307" spans="1:9" ht="16.5">
      <c r="A1307" s="41">
        <v>150</v>
      </c>
      <c r="B1307" s="54" t="s">
        <v>2490</v>
      </c>
      <c r="C1307" s="41" t="s">
        <v>3282</v>
      </c>
      <c r="D1307" s="42" t="s">
        <v>5758</v>
      </c>
      <c r="E1307" s="54" t="s">
        <v>2368</v>
      </c>
      <c r="F1307" s="42"/>
      <c r="G1307" s="70" t="s">
        <v>2369</v>
      </c>
      <c r="H1307" s="68"/>
      <c r="I1307" s="42"/>
    </row>
    <row r="1308" spans="1:9" ht="16.5">
      <c r="A1308" s="41">
        <v>151</v>
      </c>
      <c r="B1308" s="54" t="s">
        <v>2491</v>
      </c>
      <c r="C1308" s="41" t="s">
        <v>3282</v>
      </c>
      <c r="D1308" s="42" t="s">
        <v>5758</v>
      </c>
      <c r="E1308" s="54" t="s">
        <v>2370</v>
      </c>
      <c r="F1308" s="42"/>
      <c r="G1308" s="70" t="s">
        <v>2371</v>
      </c>
      <c r="H1308" s="68"/>
      <c r="I1308" s="42"/>
    </row>
    <row r="1309" spans="1:9" ht="16.5">
      <c r="A1309" s="41">
        <v>152</v>
      </c>
      <c r="B1309" s="54" t="s">
        <v>2492</v>
      </c>
      <c r="C1309" s="41" t="s">
        <v>3282</v>
      </c>
      <c r="D1309" s="42" t="s">
        <v>5758</v>
      </c>
      <c r="E1309" s="54" t="s">
        <v>2372</v>
      </c>
      <c r="F1309" s="42"/>
      <c r="G1309" s="70"/>
      <c r="H1309" s="68"/>
      <c r="I1309" s="42"/>
    </row>
    <row r="1310" spans="1:9" ht="16.5">
      <c r="A1310" s="41">
        <v>153</v>
      </c>
      <c r="B1310" s="54" t="s">
        <v>2493</v>
      </c>
      <c r="C1310" s="41" t="s">
        <v>3282</v>
      </c>
      <c r="D1310" s="42" t="s">
        <v>5758</v>
      </c>
      <c r="E1310" s="54" t="s">
        <v>2373</v>
      </c>
      <c r="F1310" s="42"/>
      <c r="G1310" s="70" t="s">
        <v>2374</v>
      </c>
      <c r="H1310" s="68"/>
      <c r="I1310" s="42"/>
    </row>
    <row r="1311" spans="1:9" ht="16.5">
      <c r="A1311" s="41">
        <v>154</v>
      </c>
      <c r="B1311" s="54" t="s">
        <v>2494</v>
      </c>
      <c r="C1311" s="41" t="s">
        <v>3282</v>
      </c>
      <c r="D1311" s="42" t="s">
        <v>5758</v>
      </c>
      <c r="E1311" s="54" t="s">
        <v>2375</v>
      </c>
      <c r="F1311" s="42"/>
      <c r="G1311" s="70" t="s">
        <v>2376</v>
      </c>
      <c r="H1311" s="83" t="s">
        <v>2377</v>
      </c>
      <c r="I1311" s="42"/>
    </row>
    <row r="1312" spans="1:9" ht="16.5">
      <c r="A1312" s="41">
        <v>155</v>
      </c>
      <c r="B1312" s="54" t="s">
        <v>2495</v>
      </c>
      <c r="C1312" s="41" t="s">
        <v>3282</v>
      </c>
      <c r="D1312" s="42" t="s">
        <v>5758</v>
      </c>
      <c r="E1312" s="54" t="s">
        <v>2378</v>
      </c>
      <c r="F1312" s="42"/>
      <c r="G1312" s="70" t="s">
        <v>2379</v>
      </c>
      <c r="H1312" s="68"/>
      <c r="I1312" s="42"/>
    </row>
    <row r="1313" spans="1:9" ht="16.5">
      <c r="A1313" s="41">
        <v>156</v>
      </c>
      <c r="B1313" s="54" t="s">
        <v>2496</v>
      </c>
      <c r="C1313" s="41" t="s">
        <v>3282</v>
      </c>
      <c r="D1313" s="42" t="s">
        <v>5758</v>
      </c>
      <c r="E1313" s="54" t="s">
        <v>2380</v>
      </c>
      <c r="F1313" s="42"/>
      <c r="G1313" s="70" t="s">
        <v>2381</v>
      </c>
      <c r="H1313" s="68"/>
      <c r="I1313" s="42"/>
    </row>
    <row r="1314" spans="1:9" ht="16.5">
      <c r="A1314" s="41">
        <v>157</v>
      </c>
      <c r="B1314" s="54" t="s">
        <v>2497</v>
      </c>
      <c r="C1314" s="41" t="s">
        <v>3282</v>
      </c>
      <c r="D1314" s="42" t="s">
        <v>5758</v>
      </c>
      <c r="E1314" s="54" t="s">
        <v>2382</v>
      </c>
      <c r="F1314" s="42"/>
      <c r="G1314" s="70" t="s">
        <v>1341</v>
      </c>
      <c r="H1314" s="68"/>
      <c r="I1314" s="42"/>
    </row>
    <row r="1315" spans="1:9" ht="16.5">
      <c r="A1315" s="41">
        <v>158</v>
      </c>
      <c r="B1315" s="54" t="s">
        <v>2498</v>
      </c>
      <c r="C1315" s="41" t="s">
        <v>3282</v>
      </c>
      <c r="D1315" s="42" t="s">
        <v>5758</v>
      </c>
      <c r="E1315" s="54" t="s">
        <v>2383</v>
      </c>
      <c r="F1315" s="42"/>
      <c r="G1315" s="70" t="s">
        <v>1341</v>
      </c>
      <c r="H1315" s="68"/>
      <c r="I1315" s="42"/>
    </row>
    <row r="1316" spans="1:9" ht="16.5">
      <c r="A1316" s="41">
        <v>159</v>
      </c>
      <c r="B1316" s="54" t="s">
        <v>547</v>
      </c>
      <c r="C1316" s="41" t="s">
        <v>3282</v>
      </c>
      <c r="D1316" s="42" t="s">
        <v>5758</v>
      </c>
      <c r="E1316" s="54" t="s">
        <v>2384</v>
      </c>
      <c r="F1316" s="42"/>
      <c r="G1316" s="70" t="s">
        <v>2385</v>
      </c>
      <c r="H1316" s="68"/>
      <c r="I1316" s="42"/>
    </row>
    <row r="1317" spans="1:9" ht="33">
      <c r="A1317" s="41">
        <v>160</v>
      </c>
      <c r="B1317" s="54" t="s">
        <v>2499</v>
      </c>
      <c r="C1317" s="41" t="s">
        <v>3282</v>
      </c>
      <c r="D1317" s="42" t="s">
        <v>5758</v>
      </c>
      <c r="E1317" s="54" t="s">
        <v>2386</v>
      </c>
      <c r="F1317" s="42"/>
      <c r="G1317" s="70" t="s">
        <v>2387</v>
      </c>
      <c r="H1317" s="83" t="s">
        <v>2388</v>
      </c>
      <c r="I1317" s="42"/>
    </row>
    <row r="1318" spans="1:9" ht="16.5">
      <c r="A1318" s="41">
        <v>161</v>
      </c>
      <c r="B1318" s="54" t="s">
        <v>2500</v>
      </c>
      <c r="C1318" s="41" t="s">
        <v>3282</v>
      </c>
      <c r="D1318" s="42" t="s">
        <v>5758</v>
      </c>
      <c r="E1318" s="54" t="s">
        <v>2389</v>
      </c>
      <c r="F1318" s="42"/>
      <c r="G1318" s="70"/>
      <c r="H1318" s="68"/>
      <c r="I1318" s="42"/>
    </row>
    <row r="1319" spans="1:9" ht="16.5">
      <c r="A1319" s="41">
        <v>162</v>
      </c>
      <c r="B1319" s="54" t="s">
        <v>2501</v>
      </c>
      <c r="C1319" s="41" t="s">
        <v>3282</v>
      </c>
      <c r="D1319" s="42" t="s">
        <v>5758</v>
      </c>
      <c r="E1319" s="54" t="s">
        <v>2390</v>
      </c>
      <c r="F1319" s="42"/>
      <c r="G1319" s="70" t="s">
        <v>2391</v>
      </c>
      <c r="H1319" s="68"/>
      <c r="I1319" s="42"/>
    </row>
    <row r="1320" spans="1:9" ht="16.5">
      <c r="A1320" s="41">
        <v>163</v>
      </c>
      <c r="B1320" s="54" t="s">
        <v>2502</v>
      </c>
      <c r="C1320" s="41" t="s">
        <v>3282</v>
      </c>
      <c r="D1320" s="42" t="s">
        <v>5758</v>
      </c>
      <c r="E1320" s="54" t="s">
        <v>2392</v>
      </c>
      <c r="F1320" s="42"/>
      <c r="G1320" s="70" t="s">
        <v>2393</v>
      </c>
      <c r="H1320" s="83" t="s">
        <v>2394</v>
      </c>
      <c r="I1320" s="42"/>
    </row>
    <row r="1321" spans="1:9" ht="16.5">
      <c r="A1321" s="41">
        <v>164</v>
      </c>
      <c r="B1321" s="54" t="s">
        <v>2503</v>
      </c>
      <c r="C1321" s="41" t="s">
        <v>3282</v>
      </c>
      <c r="D1321" s="42" t="s">
        <v>5758</v>
      </c>
      <c r="E1321" s="54" t="s">
        <v>2395</v>
      </c>
      <c r="F1321" s="42"/>
      <c r="G1321" s="70" t="s">
        <v>2396</v>
      </c>
      <c r="H1321" s="68"/>
      <c r="I1321" s="42"/>
    </row>
    <row r="1322" spans="1:9" ht="16.5">
      <c r="A1322" s="41">
        <v>165</v>
      </c>
      <c r="B1322" s="54" t="s">
        <v>2504</v>
      </c>
      <c r="C1322" s="41" t="s">
        <v>3282</v>
      </c>
      <c r="D1322" s="42" t="s">
        <v>5758</v>
      </c>
      <c r="E1322" s="54" t="s">
        <v>2397</v>
      </c>
      <c r="F1322" s="42"/>
      <c r="G1322" s="70" t="s">
        <v>2398</v>
      </c>
      <c r="H1322" s="68"/>
      <c r="I1322" s="42"/>
    </row>
    <row r="1323" spans="1:9" ht="16.5">
      <c r="A1323" s="41">
        <v>166</v>
      </c>
      <c r="B1323" s="54" t="s">
        <v>2505</v>
      </c>
      <c r="C1323" s="41" t="s">
        <v>3282</v>
      </c>
      <c r="D1323" s="42" t="s">
        <v>5758</v>
      </c>
      <c r="E1323" s="54" t="s">
        <v>2399</v>
      </c>
      <c r="F1323" s="42"/>
      <c r="G1323" s="70" t="s">
        <v>2400</v>
      </c>
      <c r="H1323" s="83" t="s">
        <v>2401</v>
      </c>
      <c r="I1323" s="42"/>
    </row>
    <row r="1324" spans="1:9" ht="16.5">
      <c r="A1324" s="41">
        <v>167</v>
      </c>
      <c r="B1324" s="54" t="s">
        <v>2506</v>
      </c>
      <c r="C1324" s="41" t="s">
        <v>3282</v>
      </c>
      <c r="D1324" s="42" t="s">
        <v>5758</v>
      </c>
      <c r="E1324" s="54" t="s">
        <v>2402</v>
      </c>
      <c r="F1324" s="42"/>
      <c r="G1324" s="70" t="s">
        <v>2403</v>
      </c>
      <c r="H1324" s="68"/>
      <c r="I1324" s="42"/>
    </row>
    <row r="1325" spans="1:9" ht="16.5">
      <c r="A1325" s="41">
        <v>168</v>
      </c>
      <c r="B1325" s="54" t="s">
        <v>2507</v>
      </c>
      <c r="C1325" s="41" t="s">
        <v>3282</v>
      </c>
      <c r="D1325" s="42" t="s">
        <v>5758</v>
      </c>
      <c r="E1325" s="54" t="s">
        <v>2232</v>
      </c>
      <c r="F1325" s="42"/>
      <c r="G1325" s="70" t="s">
        <v>2404</v>
      </c>
      <c r="H1325" s="68"/>
      <c r="I1325" s="42"/>
    </row>
    <row r="1326" spans="1:9" s="1" customFormat="1" ht="16.5">
      <c r="A1326" s="41">
        <v>169</v>
      </c>
      <c r="B1326" s="54" t="s">
        <v>2508</v>
      </c>
      <c r="C1326" s="41" t="s">
        <v>3282</v>
      </c>
      <c r="D1326" s="42" t="s">
        <v>5758</v>
      </c>
      <c r="E1326" s="54" t="s">
        <v>948</v>
      </c>
      <c r="F1326" s="42"/>
      <c r="G1326" s="70" t="s">
        <v>2405</v>
      </c>
      <c r="H1326" s="68"/>
      <c r="I1326" s="42"/>
    </row>
    <row r="1327" spans="1:9" ht="16.5">
      <c r="A1327" s="41">
        <v>170</v>
      </c>
      <c r="B1327" s="54" t="s">
        <v>2509</v>
      </c>
      <c r="C1327" s="41" t="s">
        <v>3282</v>
      </c>
      <c r="D1327" s="42" t="s">
        <v>5758</v>
      </c>
      <c r="E1327" s="54" t="s">
        <v>2406</v>
      </c>
      <c r="F1327" s="42"/>
      <c r="G1327" s="70" t="s">
        <v>2407</v>
      </c>
      <c r="H1327" s="83" t="s">
        <v>2408</v>
      </c>
      <c r="I1327" s="42"/>
    </row>
    <row r="1328" spans="1:9" ht="16.5">
      <c r="A1328" s="41">
        <v>171</v>
      </c>
      <c r="B1328" s="54" t="s">
        <v>2510</v>
      </c>
      <c r="C1328" s="79" t="s">
        <v>3282</v>
      </c>
      <c r="D1328" s="42" t="s">
        <v>5758</v>
      </c>
      <c r="E1328" s="89" t="s">
        <v>2409</v>
      </c>
      <c r="F1328" s="42"/>
      <c r="G1328" s="70" t="s">
        <v>2410</v>
      </c>
      <c r="H1328" s="68"/>
      <c r="I1328" s="42"/>
    </row>
    <row r="1329" spans="1:9" ht="16.5">
      <c r="A1329" s="41">
        <v>172</v>
      </c>
      <c r="B1329" s="54" t="s">
        <v>1526</v>
      </c>
      <c r="C1329" s="79" t="s">
        <v>3282</v>
      </c>
      <c r="D1329" s="42" t="s">
        <v>5758</v>
      </c>
      <c r="E1329" s="89" t="s">
        <v>2411</v>
      </c>
      <c r="F1329" s="42"/>
      <c r="G1329" s="70"/>
      <c r="H1329" s="68"/>
      <c r="I1329" s="42"/>
    </row>
    <row r="1330" spans="1:9" ht="16.5">
      <c r="A1330" s="41">
        <v>173</v>
      </c>
      <c r="B1330" s="54" t="s">
        <v>2511</v>
      </c>
      <c r="C1330" s="79" t="s">
        <v>3282</v>
      </c>
      <c r="D1330" s="42" t="s">
        <v>5758</v>
      </c>
      <c r="E1330" s="89" t="s">
        <v>231</v>
      </c>
      <c r="F1330" s="42"/>
      <c r="G1330" s="70" t="s">
        <v>2412</v>
      </c>
      <c r="H1330" s="67" t="s">
        <v>2413</v>
      </c>
      <c r="I1330" s="42"/>
    </row>
    <row r="1331" spans="1:9" ht="16.5">
      <c r="A1331" s="41">
        <v>174</v>
      </c>
      <c r="B1331" s="54" t="s">
        <v>2512</v>
      </c>
      <c r="C1331" s="79" t="s">
        <v>3282</v>
      </c>
      <c r="D1331" s="42" t="s">
        <v>5758</v>
      </c>
      <c r="E1331" s="89" t="s">
        <v>2414</v>
      </c>
      <c r="F1331" s="42"/>
      <c r="G1331" s="70" t="s">
        <v>2415</v>
      </c>
      <c r="H1331" s="68"/>
      <c r="I1331" s="42"/>
    </row>
    <row r="1332" spans="1:9" ht="16.5">
      <c r="A1332" s="41">
        <v>175</v>
      </c>
      <c r="B1332" s="54" t="s">
        <v>2513</v>
      </c>
      <c r="C1332" s="79" t="s">
        <v>3282</v>
      </c>
      <c r="D1332" s="42" t="s">
        <v>5758</v>
      </c>
      <c r="E1332" s="89" t="s">
        <v>1519</v>
      </c>
      <c r="F1332" s="42"/>
      <c r="G1332" s="70" t="s">
        <v>2416</v>
      </c>
      <c r="H1332" s="83" t="s">
        <v>2417</v>
      </c>
      <c r="I1332" s="42"/>
    </row>
    <row r="1333" spans="1:9" ht="16.5">
      <c r="A1333" s="41">
        <v>176</v>
      </c>
      <c r="B1333" s="54" t="s">
        <v>2514</v>
      </c>
      <c r="C1333" s="79" t="s">
        <v>3282</v>
      </c>
      <c r="D1333" s="42" t="s">
        <v>5758</v>
      </c>
      <c r="E1333" s="89" t="s">
        <v>1036</v>
      </c>
      <c r="F1333" s="42"/>
      <c r="G1333" s="70" t="s">
        <v>2418</v>
      </c>
      <c r="H1333" s="83" t="s">
        <v>2419</v>
      </c>
      <c r="I1333" s="42"/>
    </row>
    <row r="1334" spans="1:9" ht="16.5">
      <c r="A1334" s="41">
        <v>177</v>
      </c>
      <c r="B1334" s="54" t="s">
        <v>2515</v>
      </c>
      <c r="C1334" s="79" t="s">
        <v>3282</v>
      </c>
      <c r="D1334" s="42" t="s">
        <v>5758</v>
      </c>
      <c r="E1334" s="89" t="s">
        <v>1351</v>
      </c>
      <c r="F1334" s="42"/>
      <c r="G1334" s="70" t="s">
        <v>2421</v>
      </c>
      <c r="H1334" s="83" t="s">
        <v>2422</v>
      </c>
      <c r="I1334" s="42"/>
    </row>
    <row r="1335" spans="1:9" ht="16.5">
      <c r="A1335" s="41">
        <v>178</v>
      </c>
      <c r="B1335" s="54" t="s">
        <v>2516</v>
      </c>
      <c r="C1335" s="79" t="s">
        <v>3282</v>
      </c>
      <c r="D1335" s="42" t="s">
        <v>5758</v>
      </c>
      <c r="E1335" s="89" t="s">
        <v>2423</v>
      </c>
      <c r="F1335" s="42"/>
      <c r="G1335" s="70" t="s">
        <v>2424</v>
      </c>
      <c r="H1335" s="83" t="s">
        <v>2425</v>
      </c>
      <c r="I1335" s="42"/>
    </row>
    <row r="1336" spans="1:9" ht="16.5">
      <c r="A1336" s="41">
        <v>179</v>
      </c>
      <c r="B1336" s="54" t="s">
        <v>2517</v>
      </c>
      <c r="C1336" s="79" t="s">
        <v>3282</v>
      </c>
      <c r="D1336" s="42" t="s">
        <v>5758</v>
      </c>
      <c r="E1336" s="89" t="s">
        <v>2372</v>
      </c>
      <c r="F1336" s="42"/>
      <c r="G1336" s="70" t="s">
        <v>2426</v>
      </c>
      <c r="H1336" s="68"/>
      <c r="I1336" s="42"/>
    </row>
    <row r="1337" spans="1:9" ht="16.5">
      <c r="A1337" s="41">
        <v>180</v>
      </c>
      <c r="B1337" s="54" t="s">
        <v>2518</v>
      </c>
      <c r="C1337" s="79" t="s">
        <v>3282</v>
      </c>
      <c r="D1337" s="42" t="s">
        <v>5758</v>
      </c>
      <c r="E1337" s="89" t="s">
        <v>2427</v>
      </c>
      <c r="F1337" s="42"/>
      <c r="G1337" s="70"/>
      <c r="H1337" s="68"/>
      <c r="I1337" s="42"/>
    </row>
    <row r="1338" spans="1:9" ht="16.5">
      <c r="A1338" s="41">
        <v>181</v>
      </c>
      <c r="B1338" s="54" t="s">
        <v>2519</v>
      </c>
      <c r="C1338" s="79" t="s">
        <v>3282</v>
      </c>
      <c r="D1338" s="42" t="s">
        <v>5758</v>
      </c>
      <c r="E1338" s="89" t="s">
        <v>2428</v>
      </c>
      <c r="F1338" s="42"/>
      <c r="G1338" s="70"/>
      <c r="H1338" s="68"/>
      <c r="I1338" s="42"/>
    </row>
    <row r="1339" spans="1:9" ht="16.5">
      <c r="A1339" s="41">
        <v>182</v>
      </c>
      <c r="B1339" s="54" t="s">
        <v>2520</v>
      </c>
      <c r="C1339" s="79" t="s">
        <v>3282</v>
      </c>
      <c r="D1339" s="42" t="s">
        <v>5758</v>
      </c>
      <c r="E1339" s="89" t="s">
        <v>2429</v>
      </c>
      <c r="F1339" s="42"/>
      <c r="G1339" s="70" t="s">
        <v>2430</v>
      </c>
      <c r="H1339" s="83" t="s">
        <v>2431</v>
      </c>
      <c r="I1339" s="42"/>
    </row>
    <row r="1340" spans="1:9" ht="16.5">
      <c r="A1340" s="41">
        <v>183</v>
      </c>
      <c r="B1340" s="54" t="s">
        <v>2521</v>
      </c>
      <c r="C1340" s="79" t="s">
        <v>3282</v>
      </c>
      <c r="D1340" s="42" t="s">
        <v>5758</v>
      </c>
      <c r="E1340" s="89" t="s">
        <v>2432</v>
      </c>
      <c r="F1340" s="42"/>
      <c r="G1340" s="70" t="s">
        <v>2433</v>
      </c>
      <c r="H1340" s="83" t="s">
        <v>2434</v>
      </c>
      <c r="I1340" s="42"/>
    </row>
    <row r="1341" spans="1:9" ht="16.5">
      <c r="A1341" s="41">
        <v>184</v>
      </c>
      <c r="B1341" s="54" t="s">
        <v>2522</v>
      </c>
      <c r="C1341" s="79" t="s">
        <v>3282</v>
      </c>
      <c r="D1341" s="42" t="s">
        <v>5758</v>
      </c>
      <c r="E1341" s="89" t="s">
        <v>2435</v>
      </c>
      <c r="F1341" s="42"/>
      <c r="G1341" s="70" t="s">
        <v>2436</v>
      </c>
      <c r="H1341" s="68"/>
      <c r="I1341" s="42"/>
    </row>
    <row r="1342" spans="1:9" ht="16.5">
      <c r="A1342" s="41">
        <v>185</v>
      </c>
      <c r="B1342" s="54" t="s">
        <v>2523</v>
      </c>
      <c r="C1342" s="79" t="s">
        <v>3282</v>
      </c>
      <c r="D1342" s="42" t="s">
        <v>5758</v>
      </c>
      <c r="E1342" s="89" t="s">
        <v>2437</v>
      </c>
      <c r="F1342" s="42"/>
      <c r="G1342" s="70" t="s">
        <v>2438</v>
      </c>
      <c r="H1342" s="68"/>
      <c r="I1342" s="42"/>
    </row>
    <row r="1343" spans="1:9" ht="16.5">
      <c r="A1343" s="41">
        <v>186</v>
      </c>
      <c r="B1343" s="54" t="s">
        <v>2524</v>
      </c>
      <c r="C1343" s="79" t="s">
        <v>3282</v>
      </c>
      <c r="D1343" s="42" t="s">
        <v>5758</v>
      </c>
      <c r="E1343" s="89" t="s">
        <v>2439</v>
      </c>
      <c r="F1343" s="42"/>
      <c r="G1343" s="70" t="s">
        <v>2440</v>
      </c>
      <c r="H1343" s="83" t="s">
        <v>2441</v>
      </c>
      <c r="I1343" s="42"/>
    </row>
    <row r="1344" spans="1:9" ht="16.5">
      <c r="A1344" s="41">
        <v>187</v>
      </c>
      <c r="B1344" s="54" t="s">
        <v>2525</v>
      </c>
      <c r="C1344" s="79" t="s">
        <v>3282</v>
      </c>
      <c r="D1344" s="42" t="s">
        <v>5758</v>
      </c>
      <c r="E1344" s="89" t="s">
        <v>2442</v>
      </c>
      <c r="F1344" s="42"/>
      <c r="G1344" s="70" t="s">
        <v>2443</v>
      </c>
      <c r="H1344" s="68"/>
      <c r="I1344" s="42"/>
    </row>
    <row r="1345" spans="1:9" ht="16.5">
      <c r="A1345" s="41">
        <v>188</v>
      </c>
      <c r="B1345" s="54" t="s">
        <v>2526</v>
      </c>
      <c r="C1345" s="79" t="s">
        <v>3282</v>
      </c>
      <c r="D1345" s="42" t="s">
        <v>5758</v>
      </c>
      <c r="E1345" s="89" t="s">
        <v>2444</v>
      </c>
      <c r="F1345" s="42"/>
      <c r="G1345" s="68" t="s">
        <v>2445</v>
      </c>
      <c r="H1345" s="83" t="s">
        <v>2446</v>
      </c>
      <c r="I1345" s="42"/>
    </row>
    <row r="1346" spans="1:9" ht="33">
      <c r="A1346" s="41">
        <v>189</v>
      </c>
      <c r="B1346" s="54" t="s">
        <v>2527</v>
      </c>
      <c r="C1346" s="79" t="s">
        <v>3282</v>
      </c>
      <c r="D1346" s="42" t="s">
        <v>5758</v>
      </c>
      <c r="E1346" s="89" t="s">
        <v>2447</v>
      </c>
      <c r="F1346" s="42"/>
      <c r="G1346" s="70" t="s">
        <v>2448</v>
      </c>
      <c r="H1346" s="83" t="s">
        <v>2449</v>
      </c>
      <c r="I1346" s="42"/>
    </row>
    <row r="1347" spans="1:9" ht="16.5">
      <c r="A1347" s="41">
        <v>190</v>
      </c>
      <c r="B1347" s="54" t="s">
        <v>2528</v>
      </c>
      <c r="C1347" s="79" t="s">
        <v>3282</v>
      </c>
      <c r="D1347" s="42" t="s">
        <v>5758</v>
      </c>
      <c r="E1347" s="89" t="s">
        <v>926</v>
      </c>
      <c r="F1347" s="42"/>
      <c r="G1347" s="70"/>
      <c r="H1347" s="68"/>
      <c r="I1347" s="42"/>
    </row>
    <row r="1348" spans="1:9" ht="16.5">
      <c r="A1348" s="41">
        <v>191</v>
      </c>
      <c r="B1348" s="54" t="s">
        <v>2529</v>
      </c>
      <c r="C1348" s="79" t="s">
        <v>3282</v>
      </c>
      <c r="D1348" s="42" t="s">
        <v>5758</v>
      </c>
      <c r="E1348" s="89" t="s">
        <v>2450</v>
      </c>
      <c r="F1348" s="42"/>
      <c r="G1348" s="70" t="s">
        <v>2451</v>
      </c>
      <c r="H1348" s="68"/>
      <c r="I1348" s="42"/>
    </row>
    <row r="1349" spans="1:9" ht="16.5">
      <c r="A1349" s="41">
        <v>192</v>
      </c>
      <c r="B1349" s="54" t="s">
        <v>2530</v>
      </c>
      <c r="C1349" s="79" t="s">
        <v>3282</v>
      </c>
      <c r="D1349" s="42" t="s">
        <v>5758</v>
      </c>
      <c r="E1349" s="89" t="s">
        <v>2452</v>
      </c>
      <c r="F1349" s="42"/>
      <c r="G1349" s="70" t="s">
        <v>2453</v>
      </c>
      <c r="H1349" s="68"/>
      <c r="I1349" s="42"/>
    </row>
    <row r="1350" spans="1:9" ht="16.5">
      <c r="A1350" s="41">
        <v>193</v>
      </c>
      <c r="B1350" s="54" t="s">
        <v>2531</v>
      </c>
      <c r="C1350" s="79" t="s">
        <v>3282</v>
      </c>
      <c r="D1350" s="42" t="s">
        <v>5758</v>
      </c>
      <c r="E1350" s="89" t="s">
        <v>1868</v>
      </c>
      <c r="F1350" s="42"/>
      <c r="G1350" s="70" t="s">
        <v>2454</v>
      </c>
      <c r="H1350" s="68"/>
      <c r="I1350" s="42"/>
    </row>
    <row r="1351" spans="1:9" ht="16.5">
      <c r="A1351" s="41">
        <v>194</v>
      </c>
      <c r="B1351" s="54" t="s">
        <v>2532</v>
      </c>
      <c r="C1351" s="79" t="s">
        <v>3282</v>
      </c>
      <c r="D1351" s="42" t="s">
        <v>5758</v>
      </c>
      <c r="E1351" s="89" t="s">
        <v>2455</v>
      </c>
      <c r="F1351" s="42"/>
      <c r="G1351" s="70" t="s">
        <v>2456</v>
      </c>
      <c r="H1351" s="68"/>
      <c r="I1351" s="42"/>
    </row>
    <row r="1352" spans="1:9" ht="16.5">
      <c r="A1352" s="41">
        <v>195</v>
      </c>
      <c r="B1352" s="54" t="s">
        <v>2533</v>
      </c>
      <c r="C1352" s="79" t="s">
        <v>3282</v>
      </c>
      <c r="D1352" s="42" t="s">
        <v>5758</v>
      </c>
      <c r="E1352" s="89" t="s">
        <v>2457</v>
      </c>
      <c r="F1352" s="42"/>
      <c r="G1352" s="70" t="s">
        <v>2458</v>
      </c>
      <c r="H1352" s="83" t="s">
        <v>2459</v>
      </c>
      <c r="I1352" s="42"/>
    </row>
    <row r="1353" spans="1:9" ht="16.5">
      <c r="A1353" s="41">
        <v>196</v>
      </c>
      <c r="B1353" s="54" t="s">
        <v>561</v>
      </c>
      <c r="C1353" s="79" t="s">
        <v>3282</v>
      </c>
      <c r="D1353" s="42" t="s">
        <v>5758</v>
      </c>
      <c r="E1353" s="89" t="s">
        <v>2460</v>
      </c>
      <c r="F1353" s="42"/>
      <c r="G1353" s="70" t="s">
        <v>2461</v>
      </c>
      <c r="H1353" s="83" t="s">
        <v>2462</v>
      </c>
      <c r="I1353" s="42" t="s">
        <v>5737</v>
      </c>
    </row>
    <row r="1354" spans="1:9" ht="16.5">
      <c r="A1354" s="41">
        <v>197</v>
      </c>
      <c r="B1354" s="54" t="s">
        <v>2534</v>
      </c>
      <c r="C1354" s="79" t="s">
        <v>3282</v>
      </c>
      <c r="D1354" s="42" t="s">
        <v>5758</v>
      </c>
      <c r="E1354" s="89" t="s">
        <v>2463</v>
      </c>
      <c r="F1354" s="42"/>
      <c r="G1354" s="70" t="s">
        <v>2464</v>
      </c>
      <c r="H1354" s="83" t="s">
        <v>2465</v>
      </c>
      <c r="I1354" s="42"/>
    </row>
    <row r="1355" spans="1:9" ht="16.5">
      <c r="A1355" s="41">
        <v>198</v>
      </c>
      <c r="B1355" s="54" t="s">
        <v>2535</v>
      </c>
      <c r="C1355" s="79" t="s">
        <v>3282</v>
      </c>
      <c r="D1355" s="42" t="s">
        <v>5758</v>
      </c>
      <c r="E1355" s="89" t="s">
        <v>2466</v>
      </c>
      <c r="F1355" s="42"/>
      <c r="G1355" s="70"/>
      <c r="H1355" s="68"/>
      <c r="I1355" s="42"/>
    </row>
    <row r="1356" spans="1:9" ht="16.5">
      <c r="A1356" s="41">
        <v>199</v>
      </c>
      <c r="B1356" s="54" t="s">
        <v>2536</v>
      </c>
      <c r="C1356" s="79" t="s">
        <v>3282</v>
      </c>
      <c r="D1356" s="42" t="s">
        <v>5758</v>
      </c>
      <c r="E1356" s="89" t="s">
        <v>2467</v>
      </c>
      <c r="F1356" s="42"/>
      <c r="G1356" s="70" t="s">
        <v>2468</v>
      </c>
      <c r="H1356" s="83" t="s">
        <v>2469</v>
      </c>
      <c r="I1356" s="42"/>
    </row>
    <row r="1357" spans="1:9" ht="16.5">
      <c r="A1357" s="41">
        <v>200</v>
      </c>
      <c r="B1357" s="54" t="s">
        <v>2537</v>
      </c>
      <c r="C1357" s="79" t="s">
        <v>3282</v>
      </c>
      <c r="D1357" s="42" t="s">
        <v>5758</v>
      </c>
      <c r="E1357" s="89" t="s">
        <v>2470</v>
      </c>
      <c r="F1357" s="42"/>
      <c r="G1357" s="70"/>
      <c r="H1357" s="68"/>
      <c r="I1357" s="42"/>
    </row>
    <row r="1358" spans="1:9" ht="16.5">
      <c r="A1358" s="41">
        <v>201</v>
      </c>
      <c r="B1358" s="54" t="s">
        <v>2322</v>
      </c>
      <c r="C1358" s="79" t="s">
        <v>3282</v>
      </c>
      <c r="D1358" s="42" t="s">
        <v>5758</v>
      </c>
      <c r="E1358" s="89" t="s">
        <v>2471</v>
      </c>
      <c r="F1358" s="42"/>
      <c r="G1358" s="70"/>
      <c r="H1358" s="68"/>
      <c r="I1358" s="42"/>
    </row>
    <row r="1359" spans="1:9" ht="16.5">
      <c r="A1359" s="41">
        <v>202</v>
      </c>
      <c r="B1359" s="54" t="s">
        <v>2538</v>
      </c>
      <c r="C1359" s="79" t="s">
        <v>3282</v>
      </c>
      <c r="D1359" s="42" t="s">
        <v>5758</v>
      </c>
      <c r="E1359" s="89" t="s">
        <v>2472</v>
      </c>
      <c r="F1359" s="42"/>
      <c r="G1359" s="70"/>
      <c r="H1359" s="68"/>
      <c r="I1359" s="42"/>
    </row>
    <row r="1360" spans="1:9" ht="16.5">
      <c r="A1360" s="41">
        <v>203</v>
      </c>
      <c r="B1360" s="54" t="s">
        <v>2539</v>
      </c>
      <c r="C1360" s="79" t="s">
        <v>3282</v>
      </c>
      <c r="D1360" s="42" t="s">
        <v>5758</v>
      </c>
      <c r="E1360" s="89" t="s">
        <v>2473</v>
      </c>
      <c r="F1360" s="42"/>
      <c r="G1360" s="70"/>
      <c r="H1360" s="68"/>
      <c r="I1360" s="42"/>
    </row>
    <row r="1361" spans="1:9" ht="16.5">
      <c r="A1361" s="41">
        <v>204</v>
      </c>
      <c r="B1361" s="54" t="s">
        <v>2540</v>
      </c>
      <c r="C1361" s="79" t="s">
        <v>3282</v>
      </c>
      <c r="D1361" s="42" t="s">
        <v>5758</v>
      </c>
      <c r="E1361" s="89" t="s">
        <v>2474</v>
      </c>
      <c r="F1361" s="42"/>
      <c r="G1361" s="70" t="s">
        <v>2475</v>
      </c>
      <c r="H1361" s="83" t="s">
        <v>2476</v>
      </c>
      <c r="I1361" s="42"/>
    </row>
    <row r="1362" spans="1:9" ht="16.5">
      <c r="A1362" s="41">
        <v>205</v>
      </c>
      <c r="B1362" s="54" t="s">
        <v>2541</v>
      </c>
      <c r="C1362" s="79" t="s">
        <v>3282</v>
      </c>
      <c r="D1362" s="42" t="s">
        <v>5758</v>
      </c>
      <c r="E1362" s="89" t="s">
        <v>2477</v>
      </c>
      <c r="F1362" s="42"/>
      <c r="G1362" s="70" t="s">
        <v>2478</v>
      </c>
      <c r="H1362" s="68" t="s">
        <v>2479</v>
      </c>
      <c r="I1362" s="42"/>
    </row>
    <row r="1363" spans="1:9" ht="16.5">
      <c r="A1363" s="41">
        <v>206</v>
      </c>
      <c r="B1363" s="54" t="s">
        <v>2542</v>
      </c>
      <c r="C1363" s="79" t="s">
        <v>3282</v>
      </c>
      <c r="D1363" s="42" t="s">
        <v>5758</v>
      </c>
      <c r="E1363" s="89" t="s">
        <v>3159</v>
      </c>
      <c r="F1363" s="42"/>
      <c r="G1363" s="70" t="s">
        <v>2480</v>
      </c>
      <c r="H1363" s="83" t="s">
        <v>2481</v>
      </c>
      <c r="I1363" s="42"/>
    </row>
    <row r="1364" spans="1:9" ht="16.5">
      <c r="A1364" s="41">
        <v>207</v>
      </c>
      <c r="B1364" s="54" t="s">
        <v>2627</v>
      </c>
      <c r="C1364" s="79" t="s">
        <v>3283</v>
      </c>
      <c r="D1364" s="42" t="s">
        <v>5758</v>
      </c>
      <c r="E1364" s="89" t="s">
        <v>2543</v>
      </c>
      <c r="F1364" s="42"/>
      <c r="G1364" s="70" t="s">
        <v>2544</v>
      </c>
      <c r="H1364" s="83" t="s">
        <v>2545</v>
      </c>
      <c r="I1364" s="42"/>
    </row>
    <row r="1365" spans="1:9" ht="16.5">
      <c r="A1365" s="41">
        <v>208</v>
      </c>
      <c r="B1365" s="54" t="s">
        <v>2628</v>
      </c>
      <c r="C1365" s="79" t="s">
        <v>3283</v>
      </c>
      <c r="D1365" s="42" t="s">
        <v>5758</v>
      </c>
      <c r="E1365" s="89" t="s">
        <v>945</v>
      </c>
      <c r="F1365" s="42"/>
      <c r="G1365" s="70" t="s">
        <v>2546</v>
      </c>
      <c r="H1365" s="68"/>
      <c r="I1365" s="42"/>
    </row>
    <row r="1366" spans="1:9" ht="16.5">
      <c r="A1366" s="41">
        <v>209</v>
      </c>
      <c r="B1366" s="54" t="s">
        <v>2629</v>
      </c>
      <c r="C1366" s="79" t="s">
        <v>3283</v>
      </c>
      <c r="D1366" s="42" t="s">
        <v>5758</v>
      </c>
      <c r="E1366" s="89" t="s">
        <v>2547</v>
      </c>
      <c r="F1366" s="42"/>
      <c r="G1366" s="70" t="s">
        <v>2548</v>
      </c>
      <c r="H1366" s="68"/>
      <c r="I1366" s="42"/>
    </row>
    <row r="1367" spans="1:9" ht="16.5">
      <c r="A1367" s="41">
        <v>210</v>
      </c>
      <c r="B1367" s="54" t="s">
        <v>2630</v>
      </c>
      <c r="C1367" s="79" t="s">
        <v>3283</v>
      </c>
      <c r="D1367" s="42" t="s">
        <v>5758</v>
      </c>
      <c r="E1367" s="89" t="s">
        <v>2549</v>
      </c>
      <c r="F1367" s="42"/>
      <c r="G1367" s="70" t="s">
        <v>2550</v>
      </c>
      <c r="H1367" s="68"/>
      <c r="I1367" s="42"/>
    </row>
    <row r="1368" spans="1:9" ht="16.5">
      <c r="A1368" s="41">
        <v>211</v>
      </c>
      <c r="B1368" s="54" t="s">
        <v>579</v>
      </c>
      <c r="C1368" s="79" t="s">
        <v>3283</v>
      </c>
      <c r="D1368" s="42" t="s">
        <v>5758</v>
      </c>
      <c r="E1368" s="89" t="s">
        <v>2226</v>
      </c>
      <c r="F1368" s="42"/>
      <c r="G1368" s="70" t="s">
        <v>2551</v>
      </c>
      <c r="H1368" s="83" t="s">
        <v>2552</v>
      </c>
      <c r="I1368" s="42"/>
    </row>
    <row r="1369" spans="1:9" ht="16.5">
      <c r="A1369" s="41">
        <v>212</v>
      </c>
      <c r="B1369" s="54" t="s">
        <v>2631</v>
      </c>
      <c r="C1369" s="79" t="s">
        <v>3283</v>
      </c>
      <c r="D1369" s="42" t="s">
        <v>5758</v>
      </c>
      <c r="E1369" s="89" t="s">
        <v>2553</v>
      </c>
      <c r="F1369" s="42"/>
      <c r="G1369" s="70" t="s">
        <v>2554</v>
      </c>
      <c r="H1369" s="83" t="s">
        <v>2555</v>
      </c>
      <c r="I1369" s="42"/>
    </row>
    <row r="1370" spans="1:9" ht="16.5">
      <c r="A1370" s="41">
        <v>213</v>
      </c>
      <c r="B1370" s="54" t="s">
        <v>2632</v>
      </c>
      <c r="C1370" s="79" t="s">
        <v>3283</v>
      </c>
      <c r="D1370" s="42" t="s">
        <v>5758</v>
      </c>
      <c r="E1370" s="89" t="s">
        <v>2556</v>
      </c>
      <c r="F1370" s="42"/>
      <c r="G1370" s="70" t="s">
        <v>2557</v>
      </c>
      <c r="H1370" s="83" t="s">
        <v>2558</v>
      </c>
      <c r="I1370" s="42"/>
    </row>
    <row r="1371" spans="1:9" ht="16.5">
      <c r="A1371" s="41">
        <v>214</v>
      </c>
      <c r="B1371" s="54" t="s">
        <v>2633</v>
      </c>
      <c r="C1371" s="79" t="s">
        <v>3283</v>
      </c>
      <c r="D1371" s="42" t="s">
        <v>5758</v>
      </c>
      <c r="E1371" s="89" t="s">
        <v>2559</v>
      </c>
      <c r="F1371" s="42"/>
      <c r="G1371" s="70" t="s">
        <v>2560</v>
      </c>
      <c r="H1371" s="83" t="s">
        <v>2561</v>
      </c>
      <c r="I1371" s="42"/>
    </row>
    <row r="1372" spans="1:9" ht="16.5">
      <c r="A1372" s="41">
        <v>215</v>
      </c>
      <c r="B1372" s="54" t="s">
        <v>2634</v>
      </c>
      <c r="C1372" s="79" t="s">
        <v>3283</v>
      </c>
      <c r="D1372" s="42" t="s">
        <v>5758</v>
      </c>
      <c r="E1372" s="89" t="s">
        <v>2562</v>
      </c>
      <c r="F1372" s="42"/>
      <c r="G1372" s="70" t="s">
        <v>2563</v>
      </c>
      <c r="H1372" s="83" t="s">
        <v>2564</v>
      </c>
      <c r="I1372" s="42"/>
    </row>
    <row r="1373" spans="1:9" ht="16.5">
      <c r="A1373" s="41">
        <v>216</v>
      </c>
      <c r="B1373" s="54" t="s">
        <v>777</v>
      </c>
      <c r="C1373" s="79" t="s">
        <v>3283</v>
      </c>
      <c r="D1373" s="42" t="s">
        <v>5758</v>
      </c>
      <c r="E1373" s="89" t="s">
        <v>2565</v>
      </c>
      <c r="F1373" s="42"/>
      <c r="G1373" s="70" t="s">
        <v>2566</v>
      </c>
      <c r="H1373" s="54"/>
      <c r="I1373" s="42"/>
    </row>
    <row r="1374" spans="1:9" ht="16.5">
      <c r="A1374" s="41">
        <v>217</v>
      </c>
      <c r="B1374" s="54" t="s">
        <v>2635</v>
      </c>
      <c r="C1374" s="79" t="s">
        <v>3283</v>
      </c>
      <c r="D1374" s="42" t="s">
        <v>5758</v>
      </c>
      <c r="E1374" s="89" t="s">
        <v>2567</v>
      </c>
      <c r="F1374" s="42"/>
      <c r="G1374" s="70" t="s">
        <v>2568</v>
      </c>
      <c r="H1374" s="68"/>
      <c r="I1374" s="42"/>
    </row>
    <row r="1375" spans="1:9" ht="16.5">
      <c r="A1375" s="41">
        <v>218</v>
      </c>
      <c r="B1375" s="54" t="s">
        <v>2636</v>
      </c>
      <c r="C1375" s="79" t="s">
        <v>3283</v>
      </c>
      <c r="D1375" s="42" t="s">
        <v>5758</v>
      </c>
      <c r="E1375" s="89" t="s">
        <v>2569</v>
      </c>
      <c r="F1375" s="42"/>
      <c r="G1375" s="70" t="s">
        <v>2570</v>
      </c>
      <c r="H1375" s="90" t="s">
        <v>2571</v>
      </c>
      <c r="I1375" s="42"/>
    </row>
    <row r="1376" spans="1:9" ht="16.5">
      <c r="A1376" s="41">
        <v>219</v>
      </c>
      <c r="B1376" s="54" t="s">
        <v>2637</v>
      </c>
      <c r="C1376" s="79" t="s">
        <v>3283</v>
      </c>
      <c r="D1376" s="42" t="s">
        <v>5758</v>
      </c>
      <c r="E1376" s="89" t="s">
        <v>2572</v>
      </c>
      <c r="F1376" s="42"/>
      <c r="G1376" s="70"/>
      <c r="H1376" s="68"/>
      <c r="I1376" s="42"/>
    </row>
    <row r="1377" spans="1:9" ht="16.5">
      <c r="A1377" s="41">
        <v>220</v>
      </c>
      <c r="B1377" s="54" t="s">
        <v>2638</v>
      </c>
      <c r="C1377" s="79" t="s">
        <v>3283</v>
      </c>
      <c r="D1377" s="42" t="s">
        <v>5758</v>
      </c>
      <c r="E1377" s="89" t="s">
        <v>2573</v>
      </c>
      <c r="F1377" s="42"/>
      <c r="G1377" s="70"/>
      <c r="H1377" s="68"/>
      <c r="I1377" s="42"/>
    </row>
    <row r="1378" spans="1:9" ht="16.5">
      <c r="A1378" s="41">
        <v>221</v>
      </c>
      <c r="B1378" s="54" t="s">
        <v>2639</v>
      </c>
      <c r="C1378" s="79" t="s">
        <v>3283</v>
      </c>
      <c r="D1378" s="42" t="s">
        <v>5758</v>
      </c>
      <c r="E1378" s="89" t="s">
        <v>2574</v>
      </c>
      <c r="F1378" s="42"/>
      <c r="G1378" s="70" t="s">
        <v>2575</v>
      </c>
      <c r="H1378" s="68" t="s">
        <v>2576</v>
      </c>
      <c r="I1378" s="42"/>
    </row>
    <row r="1379" spans="1:9" ht="16.5">
      <c r="A1379" s="41">
        <v>222</v>
      </c>
      <c r="B1379" s="54" t="s">
        <v>2640</v>
      </c>
      <c r="C1379" s="79" t="s">
        <v>3283</v>
      </c>
      <c r="D1379" s="42" t="s">
        <v>5758</v>
      </c>
      <c r="E1379" s="89" t="s">
        <v>2577</v>
      </c>
      <c r="F1379" s="42"/>
      <c r="G1379" s="70" t="s">
        <v>2578</v>
      </c>
      <c r="H1379" s="68"/>
      <c r="I1379" s="42"/>
    </row>
    <row r="1380" spans="1:9" ht="16.5">
      <c r="A1380" s="41">
        <v>223</v>
      </c>
      <c r="B1380" s="54" t="s">
        <v>2641</v>
      </c>
      <c r="C1380" s="79" t="s">
        <v>3283</v>
      </c>
      <c r="D1380" s="42" t="s">
        <v>5758</v>
      </c>
      <c r="E1380" s="89" t="s">
        <v>1238</v>
      </c>
      <c r="F1380" s="42"/>
      <c r="G1380" s="70" t="s">
        <v>2579</v>
      </c>
      <c r="H1380" s="68"/>
      <c r="I1380" s="42"/>
    </row>
    <row r="1381" spans="1:9" ht="16.5">
      <c r="A1381" s="41">
        <v>224</v>
      </c>
      <c r="B1381" s="54" t="s">
        <v>2642</v>
      </c>
      <c r="C1381" s="79" t="s">
        <v>3283</v>
      </c>
      <c r="D1381" s="42" t="s">
        <v>5758</v>
      </c>
      <c r="E1381" s="89" t="s">
        <v>2444</v>
      </c>
      <c r="F1381" s="42"/>
      <c r="G1381" s="70" t="s">
        <v>2580</v>
      </c>
      <c r="H1381" s="83" t="s">
        <v>2581</v>
      </c>
      <c r="I1381" s="42"/>
    </row>
    <row r="1382" spans="1:9" ht="16.5">
      <c r="A1382" s="41">
        <v>225</v>
      </c>
      <c r="B1382" s="54" t="s">
        <v>2643</v>
      </c>
      <c r="C1382" s="79" t="s">
        <v>3283</v>
      </c>
      <c r="D1382" s="42" t="s">
        <v>5758</v>
      </c>
      <c r="E1382" s="89" t="s">
        <v>919</v>
      </c>
      <c r="F1382" s="42"/>
      <c r="G1382" s="70" t="s">
        <v>2582</v>
      </c>
      <c r="H1382" s="68"/>
      <c r="I1382" s="42"/>
    </row>
    <row r="1383" spans="1:9" ht="16.5">
      <c r="A1383" s="41">
        <v>226</v>
      </c>
      <c r="B1383" s="54" t="s">
        <v>2644</v>
      </c>
      <c r="C1383" s="79" t="s">
        <v>3283</v>
      </c>
      <c r="D1383" s="42" t="s">
        <v>5758</v>
      </c>
      <c r="E1383" s="89" t="s">
        <v>2583</v>
      </c>
      <c r="F1383" s="42"/>
      <c r="G1383" s="70" t="s">
        <v>2584</v>
      </c>
      <c r="H1383" s="68"/>
      <c r="I1383" s="42"/>
    </row>
    <row r="1384" spans="1:9" ht="16.5">
      <c r="A1384" s="41">
        <v>227</v>
      </c>
      <c r="B1384" s="54" t="s">
        <v>2645</v>
      </c>
      <c r="C1384" s="79" t="s">
        <v>3283</v>
      </c>
      <c r="D1384" s="42" t="s">
        <v>5758</v>
      </c>
      <c r="E1384" s="89" t="s">
        <v>2585</v>
      </c>
      <c r="F1384" s="42"/>
      <c r="G1384" s="70"/>
      <c r="H1384" s="68"/>
      <c r="I1384" s="42"/>
    </row>
    <row r="1385" spans="1:9" ht="16.5">
      <c r="A1385" s="41">
        <v>228</v>
      </c>
      <c r="B1385" s="54" t="s">
        <v>2646</v>
      </c>
      <c r="C1385" s="79" t="s">
        <v>3283</v>
      </c>
      <c r="D1385" s="42" t="s">
        <v>5758</v>
      </c>
      <c r="E1385" s="89" t="s">
        <v>2586</v>
      </c>
      <c r="F1385" s="42"/>
      <c r="G1385" s="70" t="s">
        <v>2587</v>
      </c>
      <c r="H1385" s="68"/>
      <c r="I1385" s="42"/>
    </row>
    <row r="1386" spans="1:9" ht="33">
      <c r="A1386" s="41">
        <v>229</v>
      </c>
      <c r="B1386" s="54" t="s">
        <v>2647</v>
      </c>
      <c r="C1386" s="79" t="s">
        <v>3283</v>
      </c>
      <c r="D1386" s="42" t="s">
        <v>5758</v>
      </c>
      <c r="E1386" s="89" t="s">
        <v>2588</v>
      </c>
      <c r="F1386" s="42"/>
      <c r="G1386" s="70"/>
      <c r="H1386" s="83" t="s">
        <v>2589</v>
      </c>
      <c r="I1386" s="42"/>
    </row>
    <row r="1387" spans="1:9" ht="16.5">
      <c r="A1387" s="41">
        <v>230</v>
      </c>
      <c r="B1387" s="54" t="s">
        <v>1522</v>
      </c>
      <c r="C1387" s="79" t="s">
        <v>3283</v>
      </c>
      <c r="D1387" s="42" t="s">
        <v>5758</v>
      </c>
      <c r="E1387" s="89" t="s">
        <v>2590</v>
      </c>
      <c r="F1387" s="42"/>
      <c r="G1387" s="70" t="s">
        <v>2591</v>
      </c>
      <c r="H1387" s="83" t="s">
        <v>2592</v>
      </c>
      <c r="I1387" s="42"/>
    </row>
    <row r="1388" spans="1:9" ht="16.5">
      <c r="A1388" s="41">
        <v>231</v>
      </c>
      <c r="B1388" s="54" t="s">
        <v>2648</v>
      </c>
      <c r="C1388" s="79" t="s">
        <v>3283</v>
      </c>
      <c r="D1388" s="42" t="s">
        <v>5758</v>
      </c>
      <c r="E1388" s="89" t="s">
        <v>1867</v>
      </c>
      <c r="F1388" s="42"/>
      <c r="G1388" s="70" t="s">
        <v>2593</v>
      </c>
      <c r="H1388" s="68"/>
      <c r="I1388" s="42"/>
    </row>
    <row r="1389" spans="1:9" ht="16.5">
      <c r="A1389" s="41">
        <v>232</v>
      </c>
      <c r="B1389" s="54" t="s">
        <v>2649</v>
      </c>
      <c r="C1389" s="79" t="s">
        <v>3283</v>
      </c>
      <c r="D1389" s="42" t="s">
        <v>5758</v>
      </c>
      <c r="E1389" s="89" t="s">
        <v>2594</v>
      </c>
      <c r="F1389" s="42"/>
      <c r="G1389" s="70" t="s">
        <v>2595</v>
      </c>
      <c r="H1389" s="68"/>
      <c r="I1389" s="42"/>
    </row>
    <row r="1390" spans="1:9" ht="16.5">
      <c r="A1390" s="41">
        <v>233</v>
      </c>
      <c r="B1390" s="54" t="s">
        <v>2650</v>
      </c>
      <c r="C1390" s="79" t="s">
        <v>3283</v>
      </c>
      <c r="D1390" s="42" t="s">
        <v>5758</v>
      </c>
      <c r="E1390" s="89" t="s">
        <v>2596</v>
      </c>
      <c r="F1390" s="42"/>
      <c r="G1390" s="70"/>
      <c r="H1390" s="68"/>
      <c r="I1390" s="42"/>
    </row>
    <row r="1391" spans="1:9" ht="16.5">
      <c r="A1391" s="41">
        <v>234</v>
      </c>
      <c r="B1391" s="91" t="s">
        <v>2651</v>
      </c>
      <c r="C1391" s="79" t="s">
        <v>3283</v>
      </c>
      <c r="D1391" s="42" t="s">
        <v>5758</v>
      </c>
      <c r="E1391" s="89" t="s">
        <v>2597</v>
      </c>
      <c r="F1391" s="42"/>
      <c r="G1391" s="70" t="s">
        <v>2598</v>
      </c>
      <c r="H1391" s="68"/>
      <c r="I1391" s="42"/>
    </row>
    <row r="1392" spans="1:9" ht="16.5">
      <c r="A1392" s="41">
        <v>235</v>
      </c>
      <c r="B1392" s="54" t="s">
        <v>2652</v>
      </c>
      <c r="C1392" s="79" t="s">
        <v>3283</v>
      </c>
      <c r="D1392" s="42" t="s">
        <v>5758</v>
      </c>
      <c r="E1392" s="89" t="s">
        <v>2599</v>
      </c>
      <c r="F1392" s="42"/>
      <c r="G1392" s="70" t="s">
        <v>2600</v>
      </c>
      <c r="H1392" s="83" t="s">
        <v>2601</v>
      </c>
      <c r="I1392" s="42"/>
    </row>
    <row r="1393" spans="1:9" ht="16.5">
      <c r="A1393" s="41">
        <v>236</v>
      </c>
      <c r="B1393" s="54" t="s">
        <v>2653</v>
      </c>
      <c r="C1393" s="79" t="s">
        <v>3283</v>
      </c>
      <c r="D1393" s="42" t="s">
        <v>5758</v>
      </c>
      <c r="E1393" s="89" t="s">
        <v>824</v>
      </c>
      <c r="F1393" s="42"/>
      <c r="G1393" s="70"/>
      <c r="H1393" s="68"/>
      <c r="I1393" s="42"/>
    </row>
    <row r="1394" spans="1:9" ht="16.5">
      <c r="A1394" s="41">
        <v>237</v>
      </c>
      <c r="B1394" s="54" t="s">
        <v>2654</v>
      </c>
      <c r="C1394" s="79" t="s">
        <v>3283</v>
      </c>
      <c r="D1394" s="42" t="s">
        <v>5758</v>
      </c>
      <c r="E1394" s="89" t="s">
        <v>2602</v>
      </c>
      <c r="F1394" s="42"/>
      <c r="G1394" s="70" t="s">
        <v>2603</v>
      </c>
      <c r="H1394" s="83" t="s">
        <v>2604</v>
      </c>
      <c r="I1394" s="42"/>
    </row>
    <row r="1395" spans="1:9" ht="16.5">
      <c r="A1395" s="41">
        <v>238</v>
      </c>
      <c r="B1395" s="54" t="s">
        <v>2655</v>
      </c>
      <c r="C1395" s="79" t="s">
        <v>3283</v>
      </c>
      <c r="D1395" s="42" t="s">
        <v>5758</v>
      </c>
      <c r="E1395" s="89" t="s">
        <v>2605</v>
      </c>
      <c r="F1395" s="42"/>
      <c r="G1395" s="70" t="s">
        <v>2606</v>
      </c>
      <c r="H1395" s="68" t="s">
        <v>2607</v>
      </c>
      <c r="I1395" s="42"/>
    </row>
    <row r="1396" spans="1:9" ht="16.5">
      <c r="A1396" s="41">
        <v>239</v>
      </c>
      <c r="B1396" s="54" t="s">
        <v>2656</v>
      </c>
      <c r="C1396" s="79" t="s">
        <v>3283</v>
      </c>
      <c r="D1396" s="42" t="s">
        <v>5758</v>
      </c>
      <c r="E1396" s="89" t="s">
        <v>2608</v>
      </c>
      <c r="F1396" s="42"/>
      <c r="G1396" s="70" t="s">
        <v>2609</v>
      </c>
      <c r="H1396" s="68"/>
      <c r="I1396" s="42"/>
    </row>
    <row r="1397" spans="1:9" ht="16.5">
      <c r="A1397" s="41">
        <v>240</v>
      </c>
      <c r="B1397" s="54" t="s">
        <v>2657</v>
      </c>
      <c r="C1397" s="79" t="s">
        <v>3283</v>
      </c>
      <c r="D1397" s="42" t="s">
        <v>5758</v>
      </c>
      <c r="E1397" s="89" t="s">
        <v>2610</v>
      </c>
      <c r="F1397" s="42"/>
      <c r="G1397" s="70" t="s">
        <v>2611</v>
      </c>
      <c r="H1397" s="68"/>
      <c r="I1397" s="42"/>
    </row>
    <row r="1398" spans="1:9" ht="16.5">
      <c r="A1398" s="41">
        <v>241</v>
      </c>
      <c r="B1398" s="54" t="s">
        <v>2658</v>
      </c>
      <c r="C1398" s="79" t="s">
        <v>3283</v>
      </c>
      <c r="D1398" s="42" t="s">
        <v>5758</v>
      </c>
      <c r="E1398" s="89" t="s">
        <v>2612</v>
      </c>
      <c r="F1398" s="42"/>
      <c r="G1398" s="70" t="s">
        <v>2613</v>
      </c>
      <c r="H1398" s="83" t="s">
        <v>2614</v>
      </c>
      <c r="I1398" s="42"/>
    </row>
    <row r="1399" spans="1:9" ht="16.5">
      <c r="A1399" s="41">
        <v>242</v>
      </c>
      <c r="B1399" s="54" t="s">
        <v>2659</v>
      </c>
      <c r="C1399" s="79" t="s">
        <v>3283</v>
      </c>
      <c r="D1399" s="42" t="s">
        <v>5758</v>
      </c>
      <c r="E1399" s="89" t="s">
        <v>2615</v>
      </c>
      <c r="F1399" s="42"/>
      <c r="G1399" s="70" t="s">
        <v>2616</v>
      </c>
      <c r="H1399" s="83" t="s">
        <v>2617</v>
      </c>
      <c r="I1399" s="42"/>
    </row>
    <row r="1400" spans="1:9" ht="16.5">
      <c r="A1400" s="41">
        <v>243</v>
      </c>
      <c r="B1400" s="54" t="s">
        <v>2660</v>
      </c>
      <c r="C1400" s="79" t="s">
        <v>3283</v>
      </c>
      <c r="D1400" s="42" t="s">
        <v>5758</v>
      </c>
      <c r="E1400" s="89" t="s">
        <v>2618</v>
      </c>
      <c r="F1400" s="42"/>
      <c r="G1400" s="70" t="s">
        <v>2619</v>
      </c>
      <c r="H1400" s="68"/>
      <c r="I1400" s="42"/>
    </row>
    <row r="1401" spans="1:9" ht="16.5">
      <c r="A1401" s="41">
        <v>244</v>
      </c>
      <c r="B1401" s="54" t="s">
        <v>2661</v>
      </c>
      <c r="C1401" s="79" t="s">
        <v>3283</v>
      </c>
      <c r="D1401" s="42" t="s">
        <v>5758</v>
      </c>
      <c r="E1401" s="89" t="s">
        <v>2565</v>
      </c>
      <c r="F1401" s="42"/>
      <c r="G1401" s="70" t="s">
        <v>2620</v>
      </c>
      <c r="H1401" s="83" t="s">
        <v>2621</v>
      </c>
      <c r="I1401" s="42"/>
    </row>
    <row r="1402" spans="1:9" ht="16.5">
      <c r="A1402" s="41">
        <v>245</v>
      </c>
      <c r="B1402" s="54" t="s">
        <v>2537</v>
      </c>
      <c r="C1402" s="79" t="s">
        <v>3283</v>
      </c>
      <c r="D1402" s="42" t="s">
        <v>5758</v>
      </c>
      <c r="E1402" s="89" t="s">
        <v>2470</v>
      </c>
      <c r="F1402" s="42"/>
      <c r="G1402" s="70"/>
      <c r="H1402" s="68"/>
      <c r="I1402" s="42"/>
    </row>
    <row r="1403" spans="1:9" ht="16.5">
      <c r="A1403" s="41">
        <v>246</v>
      </c>
      <c r="B1403" s="54" t="s">
        <v>2322</v>
      </c>
      <c r="C1403" s="79" t="s">
        <v>3283</v>
      </c>
      <c r="D1403" s="42" t="s">
        <v>5758</v>
      </c>
      <c r="E1403" s="89" t="s">
        <v>2471</v>
      </c>
      <c r="F1403" s="42"/>
      <c r="G1403" s="70"/>
      <c r="H1403" s="68"/>
      <c r="I1403" s="42"/>
    </row>
    <row r="1404" spans="1:9" ht="16.5">
      <c r="A1404" s="41">
        <v>247</v>
      </c>
      <c r="B1404" s="54" t="s">
        <v>2538</v>
      </c>
      <c r="C1404" s="79" t="s">
        <v>3283</v>
      </c>
      <c r="D1404" s="42" t="s">
        <v>5758</v>
      </c>
      <c r="E1404" s="89" t="s">
        <v>2472</v>
      </c>
      <c r="F1404" s="42"/>
      <c r="G1404" s="70"/>
      <c r="H1404" s="68"/>
      <c r="I1404" s="42"/>
    </row>
    <row r="1405" spans="1:9" ht="16.5">
      <c r="A1405" s="41">
        <v>248</v>
      </c>
      <c r="B1405" s="54" t="s">
        <v>2539</v>
      </c>
      <c r="C1405" s="79" t="s">
        <v>3283</v>
      </c>
      <c r="D1405" s="42" t="s">
        <v>5758</v>
      </c>
      <c r="E1405" s="89" t="s">
        <v>2473</v>
      </c>
      <c r="F1405" s="42"/>
      <c r="G1405" s="70"/>
      <c r="H1405" s="68"/>
      <c r="I1405" s="42"/>
    </row>
    <row r="1406" spans="1:9" ht="16.5">
      <c r="A1406" s="41">
        <v>249</v>
      </c>
      <c r="B1406" s="54" t="s">
        <v>2662</v>
      </c>
      <c r="C1406" s="79" t="s">
        <v>3283</v>
      </c>
      <c r="D1406" s="42" t="s">
        <v>5758</v>
      </c>
      <c r="E1406" s="89" t="s">
        <v>1028</v>
      </c>
      <c r="F1406" s="42"/>
      <c r="G1406" s="70" t="s">
        <v>2622</v>
      </c>
      <c r="H1406" s="70"/>
      <c r="I1406" s="42"/>
    </row>
    <row r="1407" spans="1:9" ht="16.5">
      <c r="A1407" s="41">
        <v>250</v>
      </c>
      <c r="B1407" s="54" t="s">
        <v>2663</v>
      </c>
      <c r="C1407" s="79" t="s">
        <v>3283</v>
      </c>
      <c r="D1407" s="42" t="s">
        <v>5758</v>
      </c>
      <c r="E1407" s="89" t="s">
        <v>1029</v>
      </c>
      <c r="F1407" s="42"/>
      <c r="G1407" s="70" t="s">
        <v>2623</v>
      </c>
      <c r="H1407" s="83" t="s">
        <v>2624</v>
      </c>
      <c r="I1407" s="42"/>
    </row>
    <row r="1408" spans="1:9" ht="16.5">
      <c r="A1408" s="41">
        <v>251</v>
      </c>
      <c r="B1408" s="54" t="s">
        <v>1529</v>
      </c>
      <c r="C1408" s="79" t="s">
        <v>3283</v>
      </c>
      <c r="D1408" s="42" t="s">
        <v>5758</v>
      </c>
      <c r="E1408" s="89" t="s">
        <v>2625</v>
      </c>
      <c r="F1408" s="42"/>
      <c r="G1408" s="70"/>
      <c r="H1408" s="68"/>
      <c r="I1408" s="42"/>
    </row>
    <row r="1409" spans="1:9" ht="16.5">
      <c r="A1409" s="41">
        <v>252</v>
      </c>
      <c r="B1409" s="54" t="s">
        <v>2664</v>
      </c>
      <c r="C1409" s="79" t="s">
        <v>3283</v>
      </c>
      <c r="D1409" s="42" t="s">
        <v>5758</v>
      </c>
      <c r="E1409" s="89" t="s">
        <v>2626</v>
      </c>
      <c r="F1409" s="42"/>
      <c r="G1409" s="70"/>
      <c r="H1409" s="68"/>
      <c r="I1409" s="42"/>
    </row>
    <row r="1410" spans="1:9" ht="16.5">
      <c r="A1410" s="41"/>
      <c r="B1410" s="73" t="s">
        <v>5726</v>
      </c>
      <c r="C1410" s="79"/>
      <c r="D1410" s="42"/>
      <c r="E1410" s="89"/>
      <c r="F1410" s="42"/>
      <c r="G1410" s="70"/>
      <c r="H1410" s="68"/>
      <c r="I1410" s="42"/>
    </row>
    <row r="1411" spans="1:9" ht="16.5">
      <c r="A1411" s="41">
        <v>1</v>
      </c>
      <c r="B1411" s="42" t="s">
        <v>3637</v>
      </c>
      <c r="C1411" s="74" t="s">
        <v>3635</v>
      </c>
      <c r="D1411" s="42" t="s">
        <v>5759</v>
      </c>
      <c r="E1411" s="74" t="s">
        <v>3729</v>
      </c>
      <c r="F1411" s="42"/>
      <c r="G1411" s="44"/>
      <c r="H1411" s="42"/>
      <c r="I1411" s="42"/>
    </row>
    <row r="1412" spans="1:9" ht="16.5">
      <c r="A1412" s="41">
        <v>2</v>
      </c>
      <c r="B1412" s="42" t="s">
        <v>3638</v>
      </c>
      <c r="C1412" s="74" t="s">
        <v>3635</v>
      </c>
      <c r="D1412" s="42" t="s">
        <v>5759</v>
      </c>
      <c r="E1412" s="74" t="s">
        <v>3730</v>
      </c>
      <c r="F1412" s="42"/>
      <c r="G1412" s="44"/>
      <c r="H1412" s="42"/>
      <c r="I1412" s="42"/>
    </row>
    <row r="1413" spans="1:9" ht="16.5">
      <c r="A1413" s="41">
        <v>3</v>
      </c>
      <c r="B1413" s="42" t="s">
        <v>3639</v>
      </c>
      <c r="C1413" s="74" t="s">
        <v>3635</v>
      </c>
      <c r="D1413" s="42" t="s">
        <v>5759</v>
      </c>
      <c r="E1413" s="74" t="s">
        <v>3731</v>
      </c>
      <c r="F1413" s="42"/>
      <c r="G1413" s="44"/>
      <c r="H1413" s="42"/>
      <c r="I1413" s="42"/>
    </row>
    <row r="1414" spans="1:9" ht="16.5">
      <c r="A1414" s="41">
        <v>4</v>
      </c>
      <c r="B1414" s="42" t="s">
        <v>3640</v>
      </c>
      <c r="C1414" s="74" t="s">
        <v>3635</v>
      </c>
      <c r="D1414" s="42" t="s">
        <v>5759</v>
      </c>
      <c r="E1414" s="74" t="s">
        <v>3855</v>
      </c>
      <c r="F1414" s="42"/>
      <c r="G1414" s="44"/>
      <c r="H1414" s="42"/>
      <c r="I1414" s="42"/>
    </row>
    <row r="1415" spans="1:9" ht="16.5">
      <c r="A1415" s="41">
        <v>5</v>
      </c>
      <c r="B1415" s="42" t="s">
        <v>3641</v>
      </c>
      <c r="C1415" s="74" t="s">
        <v>3635</v>
      </c>
      <c r="D1415" s="42" t="s">
        <v>5759</v>
      </c>
      <c r="E1415" s="74" t="s">
        <v>3732</v>
      </c>
      <c r="F1415" s="42"/>
      <c r="G1415" s="44"/>
      <c r="H1415" s="42"/>
      <c r="I1415" s="42"/>
    </row>
    <row r="1416" spans="1:9" ht="16.5">
      <c r="A1416" s="41">
        <v>6</v>
      </c>
      <c r="B1416" s="42" t="s">
        <v>3642</v>
      </c>
      <c r="C1416" s="74" t="s">
        <v>3635</v>
      </c>
      <c r="D1416" s="42" t="s">
        <v>5759</v>
      </c>
      <c r="E1416" s="74" t="s">
        <v>3733</v>
      </c>
      <c r="F1416" s="42"/>
      <c r="G1416" s="44"/>
      <c r="H1416" s="42"/>
      <c r="I1416" s="42"/>
    </row>
    <row r="1417" spans="1:9" ht="16.5">
      <c r="A1417" s="41">
        <v>7</v>
      </c>
      <c r="B1417" s="42" t="s">
        <v>3643</v>
      </c>
      <c r="C1417" s="74" t="s">
        <v>3635</v>
      </c>
      <c r="D1417" s="42" t="s">
        <v>5759</v>
      </c>
      <c r="E1417" s="74" t="s">
        <v>3734</v>
      </c>
      <c r="F1417" s="42"/>
      <c r="G1417" s="44"/>
      <c r="H1417" s="42"/>
      <c r="I1417" s="42"/>
    </row>
    <row r="1418" spans="1:9" ht="16.5">
      <c r="A1418" s="41">
        <v>8</v>
      </c>
      <c r="B1418" s="42" t="s">
        <v>3644</v>
      </c>
      <c r="C1418" s="74" t="s">
        <v>3635</v>
      </c>
      <c r="D1418" s="42" t="s">
        <v>5759</v>
      </c>
      <c r="E1418" s="74" t="s">
        <v>3735</v>
      </c>
      <c r="F1418" s="42"/>
      <c r="G1418" s="44"/>
      <c r="H1418" s="42"/>
      <c r="I1418" s="42"/>
    </row>
    <row r="1419" spans="1:9" ht="16.5">
      <c r="A1419" s="41">
        <v>9</v>
      </c>
      <c r="B1419" s="42" t="s">
        <v>3645</v>
      </c>
      <c r="C1419" s="74" t="s">
        <v>3635</v>
      </c>
      <c r="D1419" s="42" t="s">
        <v>5759</v>
      </c>
      <c r="E1419" s="74" t="s">
        <v>3736</v>
      </c>
      <c r="F1419" s="42"/>
      <c r="G1419" s="44"/>
      <c r="H1419" s="42"/>
      <c r="I1419" s="42"/>
    </row>
    <row r="1420" spans="1:9" ht="16.5">
      <c r="A1420" s="41">
        <v>10</v>
      </c>
      <c r="B1420" s="42" t="s">
        <v>3646</v>
      </c>
      <c r="C1420" s="74" t="s">
        <v>3635</v>
      </c>
      <c r="D1420" s="42" t="s">
        <v>5759</v>
      </c>
      <c r="E1420" s="74" t="s">
        <v>3737</v>
      </c>
      <c r="F1420" s="42"/>
      <c r="G1420" s="44"/>
      <c r="H1420" s="42"/>
      <c r="I1420" s="42"/>
    </row>
    <row r="1421" spans="1:9" ht="16.5">
      <c r="A1421" s="41">
        <v>11</v>
      </c>
      <c r="B1421" s="42" t="s">
        <v>3647</v>
      </c>
      <c r="C1421" s="74" t="s">
        <v>3635</v>
      </c>
      <c r="D1421" s="42" t="s">
        <v>5759</v>
      </c>
      <c r="E1421" s="74" t="s">
        <v>3856</v>
      </c>
      <c r="F1421" s="42"/>
      <c r="G1421" s="44"/>
      <c r="H1421" s="42"/>
      <c r="I1421" s="42"/>
    </row>
    <row r="1422" spans="1:9" ht="16.5">
      <c r="A1422" s="41">
        <v>12</v>
      </c>
      <c r="B1422" s="42" t="s">
        <v>3648</v>
      </c>
      <c r="C1422" s="74" t="s">
        <v>3635</v>
      </c>
      <c r="D1422" s="42" t="s">
        <v>5759</v>
      </c>
      <c r="E1422" s="74" t="s">
        <v>3857</v>
      </c>
      <c r="F1422" s="42"/>
      <c r="G1422" s="44"/>
      <c r="H1422" s="42"/>
      <c r="I1422" s="42"/>
    </row>
    <row r="1423" spans="1:9" ht="16.5">
      <c r="A1423" s="41">
        <v>13</v>
      </c>
      <c r="B1423" s="42" t="s">
        <v>182</v>
      </c>
      <c r="C1423" s="74" t="s">
        <v>3635</v>
      </c>
      <c r="D1423" s="42" t="s">
        <v>5759</v>
      </c>
      <c r="E1423" s="74" t="s">
        <v>3738</v>
      </c>
      <c r="F1423" s="42"/>
      <c r="G1423" s="44"/>
      <c r="H1423" s="42"/>
      <c r="I1423" s="42"/>
    </row>
    <row r="1424" spans="1:9" ht="16.5">
      <c r="A1424" s="41">
        <v>14</v>
      </c>
      <c r="B1424" s="42" t="s">
        <v>3649</v>
      </c>
      <c r="C1424" s="74" t="s">
        <v>3635</v>
      </c>
      <c r="D1424" s="42" t="s">
        <v>5759</v>
      </c>
      <c r="E1424" s="74" t="s">
        <v>3739</v>
      </c>
      <c r="F1424" s="42"/>
      <c r="G1424" s="44"/>
      <c r="H1424" s="42"/>
      <c r="I1424" s="42"/>
    </row>
    <row r="1425" spans="1:9" ht="16.5">
      <c r="A1425" s="41">
        <v>15</v>
      </c>
      <c r="B1425" s="42" t="s">
        <v>3650</v>
      </c>
      <c r="C1425" s="74" t="s">
        <v>3635</v>
      </c>
      <c r="D1425" s="42" t="s">
        <v>5759</v>
      </c>
      <c r="E1425" s="74" t="s">
        <v>3740</v>
      </c>
      <c r="F1425" s="42"/>
      <c r="G1425" s="44"/>
      <c r="H1425" s="42"/>
      <c r="I1425" s="42"/>
    </row>
    <row r="1426" spans="1:9" ht="16.5">
      <c r="A1426" s="41">
        <v>16</v>
      </c>
      <c r="B1426" s="42" t="s">
        <v>3651</v>
      </c>
      <c r="C1426" s="74" t="s">
        <v>3635</v>
      </c>
      <c r="D1426" s="42" t="s">
        <v>5759</v>
      </c>
      <c r="E1426" s="74" t="s">
        <v>1083</v>
      </c>
      <c r="F1426" s="42"/>
      <c r="G1426" s="44"/>
      <c r="H1426" s="42"/>
      <c r="I1426" s="42"/>
    </row>
    <row r="1427" spans="1:9" ht="16.5">
      <c r="A1427" s="41">
        <v>17</v>
      </c>
      <c r="B1427" s="92" t="s">
        <v>3652</v>
      </c>
      <c r="C1427" s="93" t="s">
        <v>3635</v>
      </c>
      <c r="D1427" s="42" t="s">
        <v>5759</v>
      </c>
      <c r="E1427" s="93" t="s">
        <v>3741</v>
      </c>
      <c r="F1427" s="92"/>
      <c r="G1427" s="94"/>
      <c r="H1427" s="92"/>
      <c r="I1427" s="42"/>
    </row>
    <row r="1428" spans="1:9" ht="16.5">
      <c r="A1428" s="41">
        <v>18</v>
      </c>
      <c r="B1428" s="95" t="s">
        <v>3653</v>
      </c>
      <c r="C1428" s="96" t="s">
        <v>3635</v>
      </c>
      <c r="D1428" s="42" t="s">
        <v>5759</v>
      </c>
      <c r="E1428" s="96" t="s">
        <v>3742</v>
      </c>
      <c r="F1428" s="95"/>
      <c r="G1428" s="97"/>
      <c r="H1428" s="95"/>
      <c r="I1428" s="42"/>
    </row>
    <row r="1429" spans="1:9" ht="16.5">
      <c r="A1429" s="41">
        <v>19</v>
      </c>
      <c r="B1429" s="42" t="s">
        <v>3654</v>
      </c>
      <c r="C1429" s="74" t="s">
        <v>3635</v>
      </c>
      <c r="D1429" s="42" t="s">
        <v>5759</v>
      </c>
      <c r="E1429" s="74" t="s">
        <v>3743</v>
      </c>
      <c r="F1429" s="42"/>
      <c r="G1429" s="44"/>
      <c r="H1429" s="42"/>
      <c r="I1429" s="42"/>
    </row>
    <row r="1430" spans="1:9" ht="16.5">
      <c r="A1430" s="41">
        <v>20</v>
      </c>
      <c r="B1430" s="42" t="s">
        <v>3655</v>
      </c>
      <c r="C1430" s="74" t="s">
        <v>3635</v>
      </c>
      <c r="D1430" s="42" t="s">
        <v>5759</v>
      </c>
      <c r="E1430" s="74" t="s">
        <v>3744</v>
      </c>
      <c r="F1430" s="42"/>
      <c r="G1430" s="44"/>
      <c r="H1430" s="42"/>
      <c r="I1430" s="42"/>
    </row>
    <row r="1431" spans="1:9" ht="16.5">
      <c r="A1431" s="41">
        <v>21</v>
      </c>
      <c r="B1431" s="42" t="s">
        <v>3656</v>
      </c>
      <c r="C1431" s="74" t="s">
        <v>3635</v>
      </c>
      <c r="D1431" s="42" t="s">
        <v>5759</v>
      </c>
      <c r="E1431" s="74" t="s">
        <v>3858</v>
      </c>
      <c r="F1431" s="42"/>
      <c r="G1431" s="44"/>
      <c r="H1431" s="42"/>
      <c r="I1431" s="42"/>
    </row>
    <row r="1432" spans="1:9" ht="16.5">
      <c r="A1432" s="41">
        <v>22</v>
      </c>
      <c r="B1432" s="42" t="s">
        <v>3657</v>
      </c>
      <c r="C1432" s="74" t="s">
        <v>3635</v>
      </c>
      <c r="D1432" s="42" t="s">
        <v>5759</v>
      </c>
      <c r="E1432" s="74" t="s">
        <v>3745</v>
      </c>
      <c r="F1432" s="42"/>
      <c r="G1432" s="44"/>
      <c r="H1432" s="42"/>
      <c r="I1432" s="42"/>
    </row>
    <row r="1433" spans="1:9" ht="16.5">
      <c r="A1433" s="41">
        <v>23</v>
      </c>
      <c r="B1433" s="42" t="s">
        <v>3658</v>
      </c>
      <c r="C1433" s="74" t="s">
        <v>3635</v>
      </c>
      <c r="D1433" s="42" t="s">
        <v>5759</v>
      </c>
      <c r="E1433" s="74" t="s">
        <v>3746</v>
      </c>
      <c r="F1433" s="42"/>
      <c r="G1433" s="44"/>
      <c r="H1433" s="42"/>
      <c r="I1433" s="42"/>
    </row>
    <row r="1434" spans="1:9" ht="16.5">
      <c r="A1434" s="41">
        <v>24</v>
      </c>
      <c r="B1434" s="42" t="s">
        <v>3659</v>
      </c>
      <c r="C1434" s="74" t="s">
        <v>3635</v>
      </c>
      <c r="D1434" s="42" t="s">
        <v>5759</v>
      </c>
      <c r="E1434" s="74" t="s">
        <v>3747</v>
      </c>
      <c r="F1434" s="42"/>
      <c r="G1434" s="44"/>
      <c r="H1434" s="42"/>
      <c r="I1434" s="42"/>
    </row>
    <row r="1435" spans="1:9" ht="16.5">
      <c r="A1435" s="41">
        <v>25</v>
      </c>
      <c r="B1435" s="42" t="s">
        <v>3660</v>
      </c>
      <c r="C1435" s="74" t="s">
        <v>3635</v>
      </c>
      <c r="D1435" s="42" t="s">
        <v>5759</v>
      </c>
      <c r="E1435" s="74" t="s">
        <v>3748</v>
      </c>
      <c r="F1435" s="42"/>
      <c r="G1435" s="44"/>
      <c r="H1435" s="42"/>
      <c r="I1435" s="42"/>
    </row>
    <row r="1436" spans="1:9" ht="16.5">
      <c r="A1436" s="41">
        <v>26</v>
      </c>
      <c r="B1436" s="42" t="s">
        <v>3661</v>
      </c>
      <c r="C1436" s="74" t="s">
        <v>3635</v>
      </c>
      <c r="D1436" s="42" t="s">
        <v>5759</v>
      </c>
      <c r="E1436" s="74" t="s">
        <v>3859</v>
      </c>
      <c r="F1436" s="42"/>
      <c r="G1436" s="44"/>
      <c r="H1436" s="42"/>
      <c r="I1436" s="42"/>
    </row>
    <row r="1437" spans="1:9" ht="16.5">
      <c r="A1437" s="41">
        <v>27</v>
      </c>
      <c r="B1437" s="42" t="s">
        <v>3662</v>
      </c>
      <c r="C1437" s="74" t="s">
        <v>3635</v>
      </c>
      <c r="D1437" s="42" t="s">
        <v>5759</v>
      </c>
      <c r="E1437" s="74" t="s">
        <v>3749</v>
      </c>
      <c r="F1437" s="42"/>
      <c r="G1437" s="44"/>
      <c r="H1437" s="42"/>
      <c r="I1437" s="42"/>
    </row>
    <row r="1438" spans="1:9" ht="16.5">
      <c r="A1438" s="41">
        <v>28</v>
      </c>
      <c r="B1438" s="42" t="s">
        <v>3663</v>
      </c>
      <c r="C1438" s="74" t="s">
        <v>3635</v>
      </c>
      <c r="D1438" s="42" t="s">
        <v>5759</v>
      </c>
      <c r="E1438" s="74" t="s">
        <v>3750</v>
      </c>
      <c r="F1438" s="42"/>
      <c r="G1438" s="44"/>
      <c r="H1438" s="42"/>
      <c r="I1438" s="42"/>
    </row>
    <row r="1439" spans="1:9" ht="16.5">
      <c r="A1439" s="41">
        <v>29</v>
      </c>
      <c r="B1439" s="42" t="s">
        <v>3664</v>
      </c>
      <c r="C1439" s="74" t="s">
        <v>3635</v>
      </c>
      <c r="D1439" s="42" t="s">
        <v>5759</v>
      </c>
      <c r="E1439" s="74" t="s">
        <v>3860</v>
      </c>
      <c r="F1439" s="42"/>
      <c r="G1439" s="44"/>
      <c r="H1439" s="42"/>
      <c r="I1439" s="42"/>
    </row>
    <row r="1440" spans="1:9" ht="16.5">
      <c r="A1440" s="41">
        <v>30</v>
      </c>
      <c r="B1440" s="42" t="s">
        <v>3665</v>
      </c>
      <c r="C1440" s="74" t="s">
        <v>3635</v>
      </c>
      <c r="D1440" s="42" t="s">
        <v>5759</v>
      </c>
      <c r="E1440" s="74" t="s">
        <v>3751</v>
      </c>
      <c r="F1440" s="42"/>
      <c r="G1440" s="44"/>
      <c r="H1440" s="42"/>
      <c r="I1440" s="42"/>
    </row>
    <row r="1441" spans="1:9" ht="16.5">
      <c r="A1441" s="41">
        <v>31</v>
      </c>
      <c r="B1441" s="42" t="s">
        <v>3666</v>
      </c>
      <c r="C1441" s="74" t="s">
        <v>3635</v>
      </c>
      <c r="D1441" s="42" t="s">
        <v>5759</v>
      </c>
      <c r="E1441" s="74" t="s">
        <v>3752</v>
      </c>
      <c r="F1441" s="42"/>
      <c r="G1441" s="44"/>
      <c r="H1441" s="42"/>
      <c r="I1441" s="42"/>
    </row>
    <row r="1442" spans="1:9" ht="16.5">
      <c r="A1442" s="41">
        <v>32</v>
      </c>
      <c r="B1442" s="42" t="s">
        <v>3667</v>
      </c>
      <c r="C1442" s="74" t="s">
        <v>3635</v>
      </c>
      <c r="D1442" s="42" t="s">
        <v>5759</v>
      </c>
      <c r="E1442" s="74" t="s">
        <v>3861</v>
      </c>
      <c r="F1442" s="42"/>
      <c r="G1442" s="44"/>
      <c r="H1442" s="42"/>
      <c r="I1442" s="42"/>
    </row>
    <row r="1443" spans="1:9" ht="16.5">
      <c r="A1443" s="41">
        <v>33</v>
      </c>
      <c r="B1443" s="42" t="s">
        <v>3668</v>
      </c>
      <c r="C1443" s="74" t="s">
        <v>3635</v>
      </c>
      <c r="D1443" s="42" t="s">
        <v>5759</v>
      </c>
      <c r="E1443" s="74" t="s">
        <v>3753</v>
      </c>
      <c r="F1443" s="42"/>
      <c r="G1443" s="44"/>
      <c r="H1443" s="42"/>
      <c r="I1443" s="42"/>
    </row>
    <row r="1444" spans="1:9" ht="16.5">
      <c r="A1444" s="41">
        <v>34</v>
      </c>
      <c r="B1444" s="42" t="s">
        <v>3669</v>
      </c>
      <c r="C1444" s="74" t="s">
        <v>3635</v>
      </c>
      <c r="D1444" s="42" t="s">
        <v>5759</v>
      </c>
      <c r="E1444" s="74" t="s">
        <v>3754</v>
      </c>
      <c r="F1444" s="42"/>
      <c r="G1444" s="44"/>
      <c r="H1444" s="42"/>
      <c r="I1444" s="42"/>
    </row>
    <row r="1445" spans="1:9" ht="16.5">
      <c r="A1445" s="41">
        <v>35</v>
      </c>
      <c r="B1445" s="42" t="s">
        <v>3670</v>
      </c>
      <c r="C1445" s="74" t="s">
        <v>3635</v>
      </c>
      <c r="D1445" s="42" t="s">
        <v>5759</v>
      </c>
      <c r="E1445" s="74" t="s">
        <v>3755</v>
      </c>
      <c r="F1445" s="42"/>
      <c r="G1445" s="44"/>
      <c r="H1445" s="42"/>
      <c r="I1445" s="42"/>
    </row>
    <row r="1446" spans="1:9" ht="16.5">
      <c r="A1446" s="41">
        <v>36</v>
      </c>
      <c r="B1446" s="42" t="s">
        <v>3671</v>
      </c>
      <c r="C1446" s="74" t="s">
        <v>3635</v>
      </c>
      <c r="D1446" s="42" t="s">
        <v>5759</v>
      </c>
      <c r="E1446" s="74" t="s">
        <v>3756</v>
      </c>
      <c r="F1446" s="42"/>
      <c r="G1446" s="44"/>
      <c r="H1446" s="42"/>
      <c r="I1446" s="42"/>
    </row>
    <row r="1447" spans="1:9" ht="16.5">
      <c r="A1447" s="41">
        <v>37</v>
      </c>
      <c r="B1447" s="42" t="s">
        <v>3672</v>
      </c>
      <c r="C1447" s="74" t="s">
        <v>3635</v>
      </c>
      <c r="D1447" s="42" t="s">
        <v>5759</v>
      </c>
      <c r="E1447" s="74" t="s">
        <v>3862</v>
      </c>
      <c r="F1447" s="42"/>
      <c r="G1447" s="44"/>
      <c r="H1447" s="42"/>
      <c r="I1447" s="42"/>
    </row>
    <row r="1448" spans="1:9" ht="16.5">
      <c r="A1448" s="41">
        <v>38</v>
      </c>
      <c r="B1448" s="42" t="s">
        <v>3673</v>
      </c>
      <c r="C1448" s="74" t="s">
        <v>3635</v>
      </c>
      <c r="D1448" s="42" t="s">
        <v>5759</v>
      </c>
      <c r="E1448" s="74" t="s">
        <v>3757</v>
      </c>
      <c r="F1448" s="42"/>
      <c r="G1448" s="44"/>
      <c r="H1448" s="42"/>
      <c r="I1448" s="42"/>
    </row>
    <row r="1449" spans="1:9" ht="16.5">
      <c r="A1449" s="41">
        <v>39</v>
      </c>
      <c r="B1449" s="42" t="s">
        <v>3674</v>
      </c>
      <c r="C1449" s="74" t="s">
        <v>3635</v>
      </c>
      <c r="D1449" s="42" t="s">
        <v>5759</v>
      </c>
      <c r="E1449" s="74" t="s">
        <v>3863</v>
      </c>
      <c r="F1449" s="42"/>
      <c r="G1449" s="44"/>
      <c r="H1449" s="42"/>
      <c r="I1449" s="42"/>
    </row>
    <row r="1450" spans="1:9" ht="16.5">
      <c r="A1450" s="41">
        <v>40</v>
      </c>
      <c r="B1450" s="42" t="s">
        <v>3675</v>
      </c>
      <c r="C1450" s="74" t="s">
        <v>3635</v>
      </c>
      <c r="D1450" s="42" t="s">
        <v>5759</v>
      </c>
      <c r="E1450" s="74" t="s">
        <v>3864</v>
      </c>
      <c r="F1450" s="42"/>
      <c r="G1450" s="44"/>
      <c r="H1450" s="42"/>
      <c r="I1450" s="42"/>
    </row>
    <row r="1451" spans="1:9" ht="16.5">
      <c r="A1451" s="41">
        <v>41</v>
      </c>
      <c r="B1451" s="42" t="s">
        <v>3676</v>
      </c>
      <c r="C1451" s="74" t="s">
        <v>3635</v>
      </c>
      <c r="D1451" s="42" t="s">
        <v>5759</v>
      </c>
      <c r="E1451" s="74" t="s">
        <v>3758</v>
      </c>
      <c r="F1451" s="42"/>
      <c r="G1451" s="44"/>
      <c r="H1451" s="42"/>
      <c r="I1451" s="42"/>
    </row>
    <row r="1452" spans="1:9" ht="16.5">
      <c r="A1452" s="41">
        <v>42</v>
      </c>
      <c r="B1452" s="42" t="s">
        <v>3677</v>
      </c>
      <c r="C1452" s="74" t="s">
        <v>3635</v>
      </c>
      <c r="D1452" s="42" t="s">
        <v>5759</v>
      </c>
      <c r="E1452" s="74" t="s">
        <v>3759</v>
      </c>
      <c r="F1452" s="42"/>
      <c r="G1452" s="44"/>
      <c r="H1452" s="42"/>
      <c r="I1452" s="42"/>
    </row>
    <row r="1453" spans="1:9" ht="16.5">
      <c r="A1453" s="41">
        <v>43</v>
      </c>
      <c r="B1453" s="42" t="s">
        <v>3678</v>
      </c>
      <c r="C1453" s="74" t="s">
        <v>3635</v>
      </c>
      <c r="D1453" s="42" t="s">
        <v>5759</v>
      </c>
      <c r="E1453" s="74" t="s">
        <v>3760</v>
      </c>
      <c r="F1453" s="42"/>
      <c r="G1453" s="44"/>
      <c r="H1453" s="42"/>
      <c r="I1453" s="42"/>
    </row>
    <row r="1454" spans="1:9" ht="16.5">
      <c r="A1454" s="41">
        <v>44</v>
      </c>
      <c r="B1454" s="42" t="s">
        <v>3679</v>
      </c>
      <c r="C1454" s="74" t="s">
        <v>3635</v>
      </c>
      <c r="D1454" s="42" t="s">
        <v>5759</v>
      </c>
      <c r="E1454" s="74" t="s">
        <v>3761</v>
      </c>
      <c r="F1454" s="42"/>
      <c r="G1454" s="44"/>
      <c r="H1454" s="42"/>
      <c r="I1454" s="42"/>
    </row>
    <row r="1455" spans="1:9" ht="16.5">
      <c r="A1455" s="41">
        <v>45</v>
      </c>
      <c r="B1455" s="42" t="s">
        <v>3680</v>
      </c>
      <c r="C1455" s="74" t="s">
        <v>3635</v>
      </c>
      <c r="D1455" s="42" t="s">
        <v>5759</v>
      </c>
      <c r="E1455" s="74" t="s">
        <v>3762</v>
      </c>
      <c r="F1455" s="42"/>
      <c r="G1455" s="44"/>
      <c r="H1455" s="42"/>
      <c r="I1455" s="42"/>
    </row>
    <row r="1456" spans="1:9" ht="16.5">
      <c r="A1456" s="41">
        <v>46</v>
      </c>
      <c r="B1456" s="42" t="s">
        <v>3681</v>
      </c>
      <c r="C1456" s="74" t="s">
        <v>3635</v>
      </c>
      <c r="D1456" s="42" t="s">
        <v>5759</v>
      </c>
      <c r="E1456" s="74" t="s">
        <v>3865</v>
      </c>
      <c r="F1456" s="42"/>
      <c r="G1456" s="44"/>
      <c r="H1456" s="42"/>
      <c r="I1456" s="42"/>
    </row>
    <row r="1457" spans="1:9" ht="16.5">
      <c r="A1457" s="41">
        <v>47</v>
      </c>
      <c r="B1457" s="42" t="s">
        <v>3682</v>
      </c>
      <c r="C1457" s="74" t="s">
        <v>3635</v>
      </c>
      <c r="D1457" s="42" t="s">
        <v>5759</v>
      </c>
      <c r="E1457" s="74" t="s">
        <v>3804</v>
      </c>
      <c r="F1457" s="42"/>
      <c r="G1457" s="44"/>
      <c r="H1457" s="42"/>
      <c r="I1457" s="42"/>
    </row>
    <row r="1458" spans="1:9" ht="16.5">
      <c r="A1458" s="41">
        <v>48</v>
      </c>
      <c r="B1458" s="42" t="s">
        <v>3683</v>
      </c>
      <c r="C1458" s="74" t="s">
        <v>3635</v>
      </c>
      <c r="D1458" s="42" t="s">
        <v>5759</v>
      </c>
      <c r="E1458" s="74" t="s">
        <v>3763</v>
      </c>
      <c r="F1458" s="42"/>
      <c r="G1458" s="44"/>
      <c r="H1458" s="42"/>
      <c r="I1458" s="42"/>
    </row>
    <row r="1459" spans="1:9" ht="16.5">
      <c r="A1459" s="41">
        <v>49</v>
      </c>
      <c r="B1459" s="42" t="s">
        <v>3684</v>
      </c>
      <c r="C1459" s="74" t="s">
        <v>3635</v>
      </c>
      <c r="D1459" s="42" t="s">
        <v>5759</v>
      </c>
      <c r="E1459" s="74" t="s">
        <v>3866</v>
      </c>
      <c r="F1459" s="42"/>
      <c r="G1459" s="44"/>
      <c r="H1459" s="42"/>
      <c r="I1459" s="42"/>
    </row>
    <row r="1460" spans="1:9" ht="16.5">
      <c r="A1460" s="41">
        <v>50</v>
      </c>
      <c r="B1460" s="42" t="s">
        <v>3685</v>
      </c>
      <c r="C1460" s="74" t="s">
        <v>3635</v>
      </c>
      <c r="D1460" s="42" t="s">
        <v>5759</v>
      </c>
      <c r="E1460" s="74" t="s">
        <v>3764</v>
      </c>
      <c r="F1460" s="42"/>
      <c r="G1460" s="44"/>
      <c r="H1460" s="42"/>
      <c r="I1460" s="42"/>
    </row>
    <row r="1461" spans="1:9" ht="16.5">
      <c r="A1461" s="41">
        <v>51</v>
      </c>
      <c r="B1461" s="42" t="s">
        <v>3693</v>
      </c>
      <c r="C1461" s="74" t="s">
        <v>3635</v>
      </c>
      <c r="D1461" s="42" t="s">
        <v>5759</v>
      </c>
      <c r="E1461" s="74" t="s">
        <v>3771</v>
      </c>
      <c r="F1461" s="42"/>
      <c r="G1461" s="44"/>
      <c r="H1461" s="42"/>
      <c r="I1461" s="42"/>
    </row>
    <row r="1462" spans="1:9" ht="16.5">
      <c r="A1462" s="41">
        <v>52</v>
      </c>
      <c r="B1462" s="42" t="s">
        <v>3697</v>
      </c>
      <c r="C1462" s="74" t="s">
        <v>3635</v>
      </c>
      <c r="D1462" s="42" t="s">
        <v>5759</v>
      </c>
      <c r="E1462" s="74" t="s">
        <v>3773</v>
      </c>
      <c r="F1462" s="42"/>
      <c r="G1462" s="44"/>
      <c r="H1462" s="42"/>
      <c r="I1462" s="42"/>
    </row>
    <row r="1463" spans="1:9" ht="16.5">
      <c r="A1463" s="41">
        <v>53</v>
      </c>
      <c r="B1463" s="42" t="s">
        <v>3698</v>
      </c>
      <c r="C1463" s="74" t="s">
        <v>3635</v>
      </c>
      <c r="D1463" s="42" t="s">
        <v>5759</v>
      </c>
      <c r="E1463" s="74" t="s">
        <v>3774</v>
      </c>
      <c r="F1463" s="42"/>
      <c r="G1463" s="44"/>
      <c r="H1463" s="42"/>
      <c r="I1463" s="42"/>
    </row>
    <row r="1464" spans="1:9" ht="16.5">
      <c r="A1464" s="41">
        <v>54</v>
      </c>
      <c r="B1464" s="42" t="s">
        <v>3701</v>
      </c>
      <c r="C1464" s="74" t="s">
        <v>3635</v>
      </c>
      <c r="D1464" s="42" t="s">
        <v>5759</v>
      </c>
      <c r="E1464" s="74" t="s">
        <v>3776</v>
      </c>
      <c r="F1464" s="42"/>
      <c r="G1464" s="44"/>
      <c r="H1464" s="42"/>
      <c r="I1464" s="42"/>
    </row>
    <row r="1465" spans="1:9" ht="16.5">
      <c r="A1465" s="41">
        <v>55</v>
      </c>
      <c r="B1465" s="42" t="s">
        <v>3705</v>
      </c>
      <c r="C1465" s="74" t="s">
        <v>3635</v>
      </c>
      <c r="D1465" s="42" t="s">
        <v>5759</v>
      </c>
      <c r="E1465" s="74" t="s">
        <v>3778</v>
      </c>
      <c r="F1465" s="42"/>
      <c r="G1465" s="44"/>
      <c r="H1465" s="42"/>
      <c r="I1465" s="42"/>
    </row>
    <row r="1466" spans="1:9" ht="16.5">
      <c r="A1466" s="41">
        <v>56</v>
      </c>
      <c r="B1466" s="42" t="s">
        <v>3713</v>
      </c>
      <c r="C1466" s="74" t="s">
        <v>3635</v>
      </c>
      <c r="D1466" s="42" t="s">
        <v>5759</v>
      </c>
      <c r="E1466" s="74" t="s">
        <v>3785</v>
      </c>
      <c r="F1466" s="42"/>
      <c r="G1466" s="44"/>
      <c r="H1466" s="42"/>
      <c r="I1466" s="42"/>
    </row>
    <row r="1467" spans="1:9" ht="16.5">
      <c r="A1467" s="41">
        <v>57</v>
      </c>
      <c r="B1467" s="42" t="s">
        <v>3714</v>
      </c>
      <c r="C1467" s="74" t="s">
        <v>3635</v>
      </c>
      <c r="D1467" s="42" t="s">
        <v>5759</v>
      </c>
      <c r="E1467" s="74" t="s">
        <v>3786</v>
      </c>
      <c r="F1467" s="42"/>
      <c r="G1467" s="44"/>
      <c r="H1467" s="42"/>
      <c r="I1467" s="42"/>
    </row>
    <row r="1468" spans="1:9" ht="16.5">
      <c r="A1468" s="41">
        <v>58</v>
      </c>
      <c r="B1468" s="42" t="s">
        <v>3718</v>
      </c>
      <c r="C1468" s="74" t="s">
        <v>3635</v>
      </c>
      <c r="D1468" s="42" t="s">
        <v>5759</v>
      </c>
      <c r="E1468" s="74" t="s">
        <v>3789</v>
      </c>
      <c r="F1468" s="42"/>
      <c r="G1468" s="44"/>
      <c r="H1468" s="42"/>
      <c r="I1468" s="42"/>
    </row>
    <row r="1469" spans="1:9" ht="16.5">
      <c r="A1469" s="41">
        <v>59</v>
      </c>
      <c r="B1469" s="42" t="s">
        <v>3720</v>
      </c>
      <c r="C1469" s="74" t="s">
        <v>3635</v>
      </c>
      <c r="D1469" s="42" t="s">
        <v>5759</v>
      </c>
      <c r="E1469" s="74" t="s">
        <v>3790</v>
      </c>
      <c r="F1469" s="42"/>
      <c r="G1469" s="44"/>
      <c r="H1469" s="42"/>
      <c r="I1469" s="42"/>
    </row>
    <row r="1470" spans="1:9" ht="16.5">
      <c r="A1470" s="41">
        <v>60</v>
      </c>
      <c r="B1470" s="42" t="s">
        <v>3724</v>
      </c>
      <c r="C1470" s="74" t="s">
        <v>3635</v>
      </c>
      <c r="D1470" s="42" t="s">
        <v>5759</v>
      </c>
      <c r="E1470" s="74" t="s">
        <v>3794</v>
      </c>
      <c r="F1470" s="42"/>
      <c r="G1470" s="44"/>
      <c r="H1470" s="42"/>
      <c r="I1470" s="42"/>
    </row>
    <row r="1471" spans="1:9" ht="16.5">
      <c r="A1471" s="41">
        <v>61</v>
      </c>
      <c r="B1471" s="42" t="s">
        <v>3728</v>
      </c>
      <c r="C1471" s="74" t="s">
        <v>3635</v>
      </c>
      <c r="D1471" s="42" t="s">
        <v>5759</v>
      </c>
      <c r="E1471" s="74" t="s">
        <v>3882</v>
      </c>
      <c r="F1471" s="42"/>
      <c r="G1471" s="44"/>
      <c r="H1471" s="42"/>
      <c r="I1471" s="42"/>
    </row>
    <row r="1472" spans="1:9" ht="16.5">
      <c r="A1472" s="41">
        <v>62</v>
      </c>
      <c r="B1472" s="42" t="s">
        <v>3686</v>
      </c>
      <c r="C1472" s="74" t="s">
        <v>3636</v>
      </c>
      <c r="D1472" s="42" t="s">
        <v>5759</v>
      </c>
      <c r="E1472" s="74" t="s">
        <v>3765</v>
      </c>
      <c r="F1472" s="42"/>
      <c r="G1472" s="44"/>
      <c r="H1472" s="42"/>
      <c r="I1472" s="42"/>
    </row>
    <row r="1473" spans="1:9" ht="16.5">
      <c r="A1473" s="41">
        <v>63</v>
      </c>
      <c r="B1473" s="42" t="s">
        <v>3687</v>
      </c>
      <c r="C1473" s="74" t="s">
        <v>3636</v>
      </c>
      <c r="D1473" s="42" t="s">
        <v>5759</v>
      </c>
      <c r="E1473" s="74" t="s">
        <v>3766</v>
      </c>
      <c r="F1473" s="42"/>
      <c r="G1473" s="44"/>
      <c r="H1473" s="42"/>
      <c r="I1473" s="42"/>
    </row>
    <row r="1474" spans="1:9" ht="16.5">
      <c r="A1474" s="41">
        <v>64</v>
      </c>
      <c r="B1474" s="42" t="s">
        <v>2492</v>
      </c>
      <c r="C1474" s="74" t="s">
        <v>3636</v>
      </c>
      <c r="D1474" s="42" t="s">
        <v>5759</v>
      </c>
      <c r="E1474" s="74" t="s">
        <v>3767</v>
      </c>
      <c r="F1474" s="42"/>
      <c r="G1474" s="44"/>
      <c r="H1474" s="42"/>
      <c r="I1474" s="42"/>
    </row>
    <row r="1475" spans="1:9" ht="16.5">
      <c r="A1475" s="41">
        <v>65</v>
      </c>
      <c r="B1475" s="42" t="s">
        <v>3688</v>
      </c>
      <c r="C1475" s="74" t="s">
        <v>3636</v>
      </c>
      <c r="D1475" s="42" t="s">
        <v>5759</v>
      </c>
      <c r="E1475" s="74" t="s">
        <v>3867</v>
      </c>
      <c r="F1475" s="42"/>
      <c r="G1475" s="44"/>
      <c r="H1475" s="42"/>
      <c r="I1475" s="42"/>
    </row>
    <row r="1476" spans="1:9" ht="16.5">
      <c r="A1476" s="41">
        <v>66</v>
      </c>
      <c r="B1476" s="42" t="s">
        <v>3689</v>
      </c>
      <c r="C1476" s="74" t="s">
        <v>3636</v>
      </c>
      <c r="D1476" s="42" t="s">
        <v>5759</v>
      </c>
      <c r="E1476" s="74" t="s">
        <v>3768</v>
      </c>
      <c r="F1476" s="42"/>
      <c r="G1476" s="44"/>
      <c r="H1476" s="42"/>
      <c r="I1476" s="42"/>
    </row>
    <row r="1477" spans="1:9" ht="16.5">
      <c r="A1477" s="41">
        <v>67</v>
      </c>
      <c r="B1477" s="42" t="s">
        <v>3690</v>
      </c>
      <c r="C1477" s="74" t="s">
        <v>3636</v>
      </c>
      <c r="D1477" s="42" t="s">
        <v>5759</v>
      </c>
      <c r="E1477" s="74" t="s">
        <v>3769</v>
      </c>
      <c r="F1477" s="42"/>
      <c r="G1477" s="44"/>
      <c r="H1477" s="42"/>
      <c r="I1477" s="42"/>
    </row>
    <row r="1478" spans="1:9" ht="16.5">
      <c r="A1478" s="41">
        <v>68</v>
      </c>
      <c r="B1478" s="42" t="s">
        <v>3691</v>
      </c>
      <c r="C1478" s="74" t="s">
        <v>3636</v>
      </c>
      <c r="D1478" s="42" t="s">
        <v>5759</v>
      </c>
      <c r="E1478" s="74" t="s">
        <v>3770</v>
      </c>
      <c r="F1478" s="42"/>
      <c r="G1478" s="44"/>
      <c r="H1478" s="42"/>
      <c r="I1478" s="42"/>
    </row>
    <row r="1479" spans="1:9" ht="16.5">
      <c r="A1479" s="41">
        <v>69</v>
      </c>
      <c r="B1479" s="42" t="s">
        <v>3692</v>
      </c>
      <c r="C1479" s="74" t="s">
        <v>3636</v>
      </c>
      <c r="D1479" s="42" t="s">
        <v>5759</v>
      </c>
      <c r="E1479" s="74" t="s">
        <v>3868</v>
      </c>
      <c r="F1479" s="42"/>
      <c r="G1479" s="44"/>
      <c r="H1479" s="42"/>
      <c r="I1479" s="42"/>
    </row>
    <row r="1480" spans="1:9" ht="16.5">
      <c r="A1480" s="41">
        <v>70</v>
      </c>
      <c r="B1480" s="42" t="s">
        <v>3694</v>
      </c>
      <c r="C1480" s="74" t="s">
        <v>3636</v>
      </c>
      <c r="D1480" s="42" t="s">
        <v>5759</v>
      </c>
      <c r="E1480" s="74" t="s">
        <v>3772</v>
      </c>
      <c r="F1480" s="42"/>
      <c r="G1480" s="44"/>
      <c r="H1480" s="42"/>
      <c r="I1480" s="42"/>
    </row>
    <row r="1481" spans="1:9" ht="16.5">
      <c r="A1481" s="41">
        <v>71</v>
      </c>
      <c r="B1481" s="42" t="s">
        <v>3695</v>
      </c>
      <c r="C1481" s="74" t="s">
        <v>3636</v>
      </c>
      <c r="D1481" s="42" t="s">
        <v>5759</v>
      </c>
      <c r="E1481" s="74" t="s">
        <v>3869</v>
      </c>
      <c r="F1481" s="42"/>
      <c r="G1481" s="44"/>
      <c r="H1481" s="42"/>
      <c r="I1481" s="42"/>
    </row>
    <row r="1482" spans="1:9" ht="16.5">
      <c r="A1482" s="41">
        <v>72</v>
      </c>
      <c r="B1482" s="42" t="s">
        <v>3696</v>
      </c>
      <c r="C1482" s="74" t="s">
        <v>3636</v>
      </c>
      <c r="D1482" s="42" t="s">
        <v>5759</v>
      </c>
      <c r="E1482" s="74" t="s">
        <v>3870</v>
      </c>
      <c r="F1482" s="42"/>
      <c r="G1482" s="44"/>
      <c r="H1482" s="42"/>
      <c r="I1482" s="42"/>
    </row>
    <row r="1483" spans="1:9" ht="16.5">
      <c r="A1483" s="41">
        <v>73</v>
      </c>
      <c r="B1483" s="42" t="s">
        <v>3699</v>
      </c>
      <c r="C1483" s="74" t="s">
        <v>3636</v>
      </c>
      <c r="D1483" s="42" t="s">
        <v>5759</v>
      </c>
      <c r="E1483" s="74" t="s">
        <v>3775</v>
      </c>
      <c r="F1483" s="42"/>
      <c r="G1483" s="44"/>
      <c r="H1483" s="42"/>
      <c r="I1483" s="42"/>
    </row>
    <row r="1484" spans="1:9" ht="16.5">
      <c r="A1484" s="41">
        <v>74</v>
      </c>
      <c r="B1484" s="42" t="s">
        <v>3700</v>
      </c>
      <c r="C1484" s="74" t="s">
        <v>3636</v>
      </c>
      <c r="D1484" s="42" t="s">
        <v>5759</v>
      </c>
      <c r="E1484" s="74" t="s">
        <v>3871</v>
      </c>
      <c r="F1484" s="42"/>
      <c r="G1484" s="44"/>
      <c r="H1484" s="42"/>
      <c r="I1484" s="42"/>
    </row>
    <row r="1485" spans="1:9" ht="16.5">
      <c r="A1485" s="41">
        <v>75</v>
      </c>
      <c r="B1485" s="42" t="s">
        <v>3702</v>
      </c>
      <c r="C1485" s="74" t="s">
        <v>3636</v>
      </c>
      <c r="D1485" s="42" t="s">
        <v>5759</v>
      </c>
      <c r="E1485" s="74" t="s">
        <v>3872</v>
      </c>
      <c r="F1485" s="42"/>
      <c r="G1485" s="44"/>
      <c r="H1485" s="42"/>
      <c r="I1485" s="42"/>
    </row>
    <row r="1486" spans="1:9" ht="16.5">
      <c r="A1486" s="41">
        <v>76</v>
      </c>
      <c r="B1486" s="42" t="s">
        <v>3703</v>
      </c>
      <c r="C1486" s="74" t="s">
        <v>3636</v>
      </c>
      <c r="D1486" s="42" t="s">
        <v>5759</v>
      </c>
      <c r="E1486" s="74" t="s">
        <v>3873</v>
      </c>
      <c r="F1486" s="42"/>
      <c r="G1486" s="44"/>
      <c r="H1486" s="42"/>
      <c r="I1486" s="42"/>
    </row>
    <row r="1487" spans="1:9" ht="16.5">
      <c r="A1487" s="41">
        <v>77</v>
      </c>
      <c r="B1487" s="42" t="s">
        <v>3704</v>
      </c>
      <c r="C1487" s="74" t="s">
        <v>3636</v>
      </c>
      <c r="D1487" s="42" t="s">
        <v>5759</v>
      </c>
      <c r="E1487" s="74" t="s">
        <v>3777</v>
      </c>
      <c r="F1487" s="42"/>
      <c r="G1487" s="44"/>
      <c r="H1487" s="42"/>
      <c r="I1487" s="42"/>
    </row>
    <row r="1488" spans="1:9" ht="16.5">
      <c r="A1488" s="41">
        <v>78</v>
      </c>
      <c r="B1488" s="42" t="s">
        <v>3706</v>
      </c>
      <c r="C1488" s="74" t="s">
        <v>3636</v>
      </c>
      <c r="D1488" s="42" t="s">
        <v>5759</v>
      </c>
      <c r="E1488" s="74" t="s">
        <v>3874</v>
      </c>
      <c r="F1488" s="42"/>
      <c r="G1488" s="44"/>
      <c r="H1488" s="42"/>
      <c r="I1488" s="42"/>
    </row>
    <row r="1489" spans="1:9" ht="16.5">
      <c r="A1489" s="41">
        <v>79</v>
      </c>
      <c r="B1489" s="42" t="s">
        <v>2971</v>
      </c>
      <c r="C1489" s="74" t="s">
        <v>3636</v>
      </c>
      <c r="D1489" s="42" t="s">
        <v>5759</v>
      </c>
      <c r="E1489" s="74" t="s">
        <v>3779</v>
      </c>
      <c r="F1489" s="42"/>
      <c r="G1489" s="44"/>
      <c r="H1489" s="42"/>
      <c r="I1489" s="42"/>
    </row>
    <row r="1490" spans="1:9" ht="16.5">
      <c r="A1490" s="41">
        <v>80</v>
      </c>
      <c r="B1490" s="42" t="s">
        <v>3707</v>
      </c>
      <c r="C1490" s="74" t="s">
        <v>3636</v>
      </c>
      <c r="D1490" s="42" t="s">
        <v>5759</v>
      </c>
      <c r="E1490" s="74" t="s">
        <v>3780</v>
      </c>
      <c r="F1490" s="42"/>
      <c r="G1490" s="44"/>
      <c r="H1490" s="42"/>
      <c r="I1490" s="42"/>
    </row>
    <row r="1491" spans="1:9" ht="16.5">
      <c r="A1491" s="41">
        <v>81</v>
      </c>
      <c r="B1491" s="42" t="s">
        <v>201</v>
      </c>
      <c r="C1491" s="74" t="s">
        <v>3636</v>
      </c>
      <c r="D1491" s="42" t="s">
        <v>5759</v>
      </c>
      <c r="E1491" s="74" t="s">
        <v>3781</v>
      </c>
      <c r="F1491" s="42"/>
      <c r="G1491" s="44"/>
      <c r="H1491" s="42"/>
      <c r="I1491" s="42"/>
    </row>
    <row r="1492" spans="1:9" ht="16.5">
      <c r="A1492" s="41">
        <v>82</v>
      </c>
      <c r="B1492" s="42" t="s">
        <v>3708</v>
      </c>
      <c r="C1492" s="74" t="s">
        <v>3636</v>
      </c>
      <c r="D1492" s="42" t="s">
        <v>5759</v>
      </c>
      <c r="E1492" s="74" t="s">
        <v>3875</v>
      </c>
      <c r="F1492" s="42"/>
      <c r="G1492" s="44"/>
      <c r="H1492" s="42"/>
      <c r="I1492" s="42"/>
    </row>
    <row r="1493" spans="1:9" ht="16.5">
      <c r="A1493" s="41">
        <v>83</v>
      </c>
      <c r="B1493" s="42" t="s">
        <v>3709</v>
      </c>
      <c r="C1493" s="74" t="s">
        <v>3636</v>
      </c>
      <c r="D1493" s="42" t="s">
        <v>5759</v>
      </c>
      <c r="E1493" s="74" t="s">
        <v>3782</v>
      </c>
      <c r="F1493" s="42"/>
      <c r="G1493" s="44"/>
      <c r="H1493" s="42"/>
      <c r="I1493" s="42"/>
    </row>
    <row r="1494" spans="1:9" ht="16.5">
      <c r="A1494" s="41">
        <v>84</v>
      </c>
      <c r="B1494" s="42" t="s">
        <v>3710</v>
      </c>
      <c r="C1494" s="74" t="s">
        <v>3636</v>
      </c>
      <c r="D1494" s="42" t="s">
        <v>5759</v>
      </c>
      <c r="E1494" s="74" t="s">
        <v>3783</v>
      </c>
      <c r="F1494" s="42"/>
      <c r="G1494" s="44"/>
      <c r="H1494" s="42"/>
      <c r="I1494" s="42"/>
    </row>
    <row r="1495" spans="1:9" ht="16.5">
      <c r="A1495" s="41">
        <v>85</v>
      </c>
      <c r="B1495" s="42" t="s">
        <v>3711</v>
      </c>
      <c r="C1495" s="74" t="s">
        <v>3636</v>
      </c>
      <c r="D1495" s="42" t="s">
        <v>5759</v>
      </c>
      <c r="E1495" s="74" t="s">
        <v>3876</v>
      </c>
      <c r="F1495" s="42"/>
      <c r="G1495" s="44"/>
      <c r="H1495" s="42"/>
      <c r="I1495" s="42"/>
    </row>
    <row r="1496" spans="1:9" ht="16.5">
      <c r="A1496" s="41">
        <v>86</v>
      </c>
      <c r="B1496" s="42" t="s">
        <v>1433</v>
      </c>
      <c r="C1496" s="74" t="s">
        <v>3636</v>
      </c>
      <c r="D1496" s="42" t="s">
        <v>5759</v>
      </c>
      <c r="E1496" s="74" t="s">
        <v>3784</v>
      </c>
      <c r="F1496" s="42"/>
      <c r="G1496" s="44"/>
      <c r="H1496" s="42"/>
      <c r="I1496" s="42"/>
    </row>
    <row r="1497" spans="1:9" ht="16.5">
      <c r="A1497" s="41">
        <v>87</v>
      </c>
      <c r="B1497" s="98" t="s">
        <v>3712</v>
      </c>
      <c r="C1497" s="99" t="s">
        <v>3636</v>
      </c>
      <c r="D1497" s="42" t="s">
        <v>5759</v>
      </c>
      <c r="E1497" s="99" t="s">
        <v>3877</v>
      </c>
      <c r="F1497" s="98"/>
      <c r="G1497" s="100"/>
      <c r="H1497" s="98"/>
      <c r="I1497" s="98"/>
    </row>
    <row r="1498" spans="1:9" ht="16.5">
      <c r="A1498" s="41">
        <v>88</v>
      </c>
      <c r="B1498" s="42" t="s">
        <v>3715</v>
      </c>
      <c r="C1498" s="74" t="s">
        <v>3636</v>
      </c>
      <c r="D1498" s="42" t="s">
        <v>5759</v>
      </c>
      <c r="E1498" s="74" t="s">
        <v>3787</v>
      </c>
      <c r="F1498" s="42"/>
      <c r="G1498" s="44"/>
      <c r="H1498" s="42"/>
      <c r="I1498" s="42"/>
    </row>
    <row r="1499" spans="1:9" ht="16.5">
      <c r="A1499" s="41">
        <v>89</v>
      </c>
      <c r="B1499" s="42" t="s">
        <v>3716</v>
      </c>
      <c r="C1499" s="74" t="s">
        <v>3636</v>
      </c>
      <c r="D1499" s="42" t="s">
        <v>5759</v>
      </c>
      <c r="E1499" s="74" t="s">
        <v>3788</v>
      </c>
      <c r="F1499" s="42"/>
      <c r="G1499" s="44"/>
      <c r="H1499" s="42"/>
      <c r="I1499" s="42"/>
    </row>
    <row r="1500" spans="1:9" ht="16.5">
      <c r="A1500" s="41">
        <v>90</v>
      </c>
      <c r="B1500" s="42" t="s">
        <v>3717</v>
      </c>
      <c r="C1500" s="74" t="s">
        <v>3636</v>
      </c>
      <c r="D1500" s="42" t="s">
        <v>5759</v>
      </c>
      <c r="E1500" s="74" t="s">
        <v>3878</v>
      </c>
      <c r="F1500" s="42"/>
      <c r="G1500" s="44"/>
      <c r="H1500" s="42"/>
      <c r="I1500" s="42"/>
    </row>
    <row r="1501" spans="1:9" ht="16.5">
      <c r="A1501" s="41">
        <v>91</v>
      </c>
      <c r="B1501" s="98" t="s">
        <v>3719</v>
      </c>
      <c r="C1501" s="99" t="s">
        <v>3636</v>
      </c>
      <c r="D1501" s="42" t="s">
        <v>5759</v>
      </c>
      <c r="E1501" s="99" t="s">
        <v>3879</v>
      </c>
      <c r="F1501" s="98"/>
      <c r="G1501" s="100"/>
      <c r="H1501" s="98"/>
      <c r="I1501" s="98"/>
    </row>
    <row r="1502" spans="1:9" ht="16.5">
      <c r="A1502" s="41">
        <v>92</v>
      </c>
      <c r="B1502" s="42" t="s">
        <v>3721</v>
      </c>
      <c r="C1502" s="74" t="s">
        <v>3636</v>
      </c>
      <c r="D1502" s="42" t="s">
        <v>5759</v>
      </c>
      <c r="E1502" s="74" t="s">
        <v>3791</v>
      </c>
      <c r="F1502" s="42"/>
      <c r="G1502" s="44"/>
      <c r="H1502" s="42"/>
      <c r="I1502" s="42"/>
    </row>
    <row r="1503" spans="1:9" ht="16.5">
      <c r="A1503" s="41">
        <v>93</v>
      </c>
      <c r="B1503" s="42" t="s">
        <v>3722</v>
      </c>
      <c r="C1503" s="74" t="s">
        <v>3636</v>
      </c>
      <c r="D1503" s="42" t="s">
        <v>5759</v>
      </c>
      <c r="E1503" s="74" t="s">
        <v>3792</v>
      </c>
      <c r="F1503" s="42"/>
      <c r="G1503" s="44"/>
      <c r="H1503" s="42"/>
      <c r="I1503" s="42"/>
    </row>
    <row r="1504" spans="1:9" ht="16.5">
      <c r="A1504" s="41">
        <v>94</v>
      </c>
      <c r="B1504" s="42" t="s">
        <v>3115</v>
      </c>
      <c r="C1504" s="74" t="s">
        <v>3636</v>
      </c>
      <c r="D1504" s="42" t="s">
        <v>5759</v>
      </c>
      <c r="E1504" s="74" t="s">
        <v>3793</v>
      </c>
      <c r="F1504" s="42"/>
      <c r="G1504" s="44"/>
      <c r="H1504" s="42"/>
      <c r="I1504" s="42"/>
    </row>
    <row r="1505" spans="1:9" ht="16.5">
      <c r="A1505" s="41">
        <v>95</v>
      </c>
      <c r="B1505" s="42" t="s">
        <v>3723</v>
      </c>
      <c r="C1505" s="74" t="s">
        <v>3636</v>
      </c>
      <c r="D1505" s="42" t="s">
        <v>5759</v>
      </c>
      <c r="E1505" s="74" t="s">
        <v>3880</v>
      </c>
      <c r="F1505" s="42"/>
      <c r="G1505" s="44"/>
      <c r="H1505" s="42"/>
      <c r="I1505" s="42"/>
    </row>
    <row r="1506" spans="1:9" ht="16.5">
      <c r="A1506" s="41">
        <v>96</v>
      </c>
      <c r="B1506" s="42" t="s">
        <v>3725</v>
      </c>
      <c r="C1506" s="74" t="s">
        <v>3636</v>
      </c>
      <c r="D1506" s="42" t="s">
        <v>5759</v>
      </c>
      <c r="E1506" s="74" t="s">
        <v>3881</v>
      </c>
      <c r="F1506" s="42"/>
      <c r="G1506" s="44"/>
      <c r="H1506" s="42"/>
      <c r="I1506" s="42"/>
    </row>
    <row r="1507" spans="1:9" ht="16.5">
      <c r="A1507" s="41">
        <v>97</v>
      </c>
      <c r="B1507" s="42" t="s">
        <v>3726</v>
      </c>
      <c r="C1507" s="74" t="s">
        <v>3636</v>
      </c>
      <c r="D1507" s="42" t="s">
        <v>5759</v>
      </c>
      <c r="E1507" s="74" t="s">
        <v>3795</v>
      </c>
      <c r="F1507" s="42"/>
      <c r="G1507" s="44"/>
      <c r="H1507" s="42"/>
      <c r="I1507" s="42"/>
    </row>
    <row r="1508" spans="1:9" ht="16.5">
      <c r="A1508" s="41">
        <v>98</v>
      </c>
      <c r="B1508" s="42" t="s">
        <v>3727</v>
      </c>
      <c r="C1508" s="74" t="s">
        <v>3636</v>
      </c>
      <c r="D1508" s="42" t="s">
        <v>5759</v>
      </c>
      <c r="E1508" s="74" t="s">
        <v>3796</v>
      </c>
      <c r="F1508" s="42"/>
      <c r="G1508" s="44"/>
      <c r="H1508" s="42"/>
      <c r="I1508" s="42"/>
    </row>
    <row r="1509" spans="1:9" ht="16.5">
      <c r="A1509" s="41">
        <v>99</v>
      </c>
      <c r="B1509" s="54" t="s">
        <v>3099</v>
      </c>
      <c r="C1509" s="41" t="s">
        <v>3287</v>
      </c>
      <c r="D1509" s="43" t="s">
        <v>5760</v>
      </c>
      <c r="E1509" s="101" t="s">
        <v>3071</v>
      </c>
      <c r="F1509" s="42"/>
      <c r="G1509" s="42"/>
      <c r="H1509" s="42"/>
      <c r="I1509" s="42"/>
    </row>
    <row r="1510" spans="1:9" ht="16.5">
      <c r="A1510" s="41">
        <v>100</v>
      </c>
      <c r="B1510" s="54" t="s">
        <v>3100</v>
      </c>
      <c r="C1510" s="41" t="s">
        <v>3287</v>
      </c>
      <c r="D1510" s="43" t="s">
        <v>5760</v>
      </c>
      <c r="E1510" s="101" t="s">
        <v>3072</v>
      </c>
      <c r="F1510" s="42"/>
      <c r="G1510" s="84" t="s">
        <v>3073</v>
      </c>
      <c r="H1510" s="42"/>
      <c r="I1510" s="42"/>
    </row>
    <row r="1511" spans="1:9" ht="16.5">
      <c r="A1511" s="41">
        <v>101</v>
      </c>
      <c r="B1511" s="54" t="s">
        <v>3101</v>
      </c>
      <c r="C1511" s="41" t="s">
        <v>3287</v>
      </c>
      <c r="D1511" s="43" t="s">
        <v>5760</v>
      </c>
      <c r="E1511" s="101" t="s">
        <v>3074</v>
      </c>
      <c r="F1511" s="42"/>
      <c r="G1511" s="84" t="s">
        <v>3075</v>
      </c>
      <c r="H1511" s="42"/>
      <c r="I1511" s="42"/>
    </row>
    <row r="1512" spans="1:9" ht="16.5">
      <c r="A1512" s="41">
        <v>102</v>
      </c>
      <c r="B1512" s="54" t="s">
        <v>3102</v>
      </c>
      <c r="C1512" s="41" t="s">
        <v>3287</v>
      </c>
      <c r="D1512" s="43" t="s">
        <v>5760</v>
      </c>
      <c r="E1512" s="101" t="s">
        <v>3076</v>
      </c>
      <c r="F1512" s="42"/>
      <c r="G1512" s="84"/>
      <c r="H1512" s="42"/>
      <c r="I1512" s="42"/>
    </row>
    <row r="1513" spans="1:9" ht="16.5">
      <c r="A1513" s="41">
        <v>103</v>
      </c>
      <c r="B1513" s="54" t="s">
        <v>3103</v>
      </c>
      <c r="C1513" s="41" t="s">
        <v>3287</v>
      </c>
      <c r="D1513" s="43" t="s">
        <v>5760</v>
      </c>
      <c r="E1513" s="101" t="s">
        <v>3077</v>
      </c>
      <c r="F1513" s="42"/>
      <c r="G1513" s="84"/>
      <c r="H1513" s="42"/>
      <c r="I1513" s="42"/>
    </row>
    <row r="1514" spans="1:9" ht="16.5">
      <c r="A1514" s="41">
        <v>104</v>
      </c>
      <c r="B1514" s="54" t="s">
        <v>3104</v>
      </c>
      <c r="C1514" s="41" t="s">
        <v>3287</v>
      </c>
      <c r="D1514" s="43" t="s">
        <v>5760</v>
      </c>
      <c r="E1514" s="101" t="s">
        <v>3078</v>
      </c>
      <c r="F1514" s="42"/>
      <c r="G1514" s="70"/>
      <c r="H1514" s="42"/>
      <c r="I1514" s="42"/>
    </row>
    <row r="1515" spans="1:9" ht="16.5">
      <c r="A1515" s="41">
        <v>105</v>
      </c>
      <c r="B1515" s="54" t="s">
        <v>3105</v>
      </c>
      <c r="C1515" s="41" t="s">
        <v>3287</v>
      </c>
      <c r="D1515" s="43" t="s">
        <v>5760</v>
      </c>
      <c r="E1515" s="101" t="s">
        <v>3079</v>
      </c>
      <c r="F1515" s="42"/>
      <c r="G1515" s="70" t="s">
        <v>3080</v>
      </c>
      <c r="H1515" s="42"/>
      <c r="I1515" s="42"/>
    </row>
    <row r="1516" spans="1:9" ht="16.5">
      <c r="A1516" s="41">
        <v>106</v>
      </c>
      <c r="B1516" s="54" t="s">
        <v>3106</v>
      </c>
      <c r="C1516" s="41" t="s">
        <v>3287</v>
      </c>
      <c r="D1516" s="43" t="s">
        <v>5760</v>
      </c>
      <c r="E1516" s="101" t="s">
        <v>3081</v>
      </c>
      <c r="F1516" s="42"/>
      <c r="G1516" s="70"/>
      <c r="H1516" s="42"/>
      <c r="I1516" s="42"/>
    </row>
    <row r="1517" spans="1:9" ht="16.5">
      <c r="A1517" s="41">
        <v>107</v>
      </c>
      <c r="B1517" s="54" t="s">
        <v>3107</v>
      </c>
      <c r="C1517" s="41" t="s">
        <v>3287</v>
      </c>
      <c r="D1517" s="43" t="s">
        <v>5760</v>
      </c>
      <c r="E1517" s="101" t="s">
        <v>3082</v>
      </c>
      <c r="F1517" s="42"/>
      <c r="G1517" s="70" t="s">
        <v>3083</v>
      </c>
      <c r="H1517" s="42"/>
      <c r="I1517" s="42"/>
    </row>
    <row r="1518" spans="1:9" ht="16.5">
      <c r="A1518" s="41">
        <v>108</v>
      </c>
      <c r="B1518" s="54" t="s">
        <v>3108</v>
      </c>
      <c r="C1518" s="41" t="s">
        <v>3287</v>
      </c>
      <c r="D1518" s="43" t="s">
        <v>5760</v>
      </c>
      <c r="E1518" s="101" t="s">
        <v>3084</v>
      </c>
      <c r="F1518" s="42"/>
      <c r="G1518" s="70"/>
      <c r="H1518" s="42"/>
      <c r="I1518" s="42"/>
    </row>
    <row r="1519" spans="1:9" ht="16.5">
      <c r="A1519" s="41">
        <v>109</v>
      </c>
      <c r="B1519" s="54" t="s">
        <v>578</v>
      </c>
      <c r="C1519" s="41" t="s">
        <v>3287</v>
      </c>
      <c r="D1519" s="43" t="s">
        <v>5760</v>
      </c>
      <c r="E1519" s="101" t="s">
        <v>3085</v>
      </c>
      <c r="F1519" s="42"/>
      <c r="G1519" s="70" t="s">
        <v>3086</v>
      </c>
      <c r="H1519" s="42"/>
      <c r="I1519" s="42"/>
    </row>
    <row r="1520" spans="1:9" ht="16.5">
      <c r="A1520" s="41">
        <v>110</v>
      </c>
      <c r="B1520" s="54" t="s">
        <v>3109</v>
      </c>
      <c r="C1520" s="41" t="s">
        <v>3287</v>
      </c>
      <c r="D1520" s="43" t="s">
        <v>5760</v>
      </c>
      <c r="E1520" s="101" t="s">
        <v>3087</v>
      </c>
      <c r="F1520" s="42"/>
      <c r="G1520" s="70" t="s">
        <v>3088</v>
      </c>
      <c r="H1520" s="42"/>
      <c r="I1520" s="42"/>
    </row>
    <row r="1521" spans="1:9" ht="16.5">
      <c r="A1521" s="41">
        <v>111</v>
      </c>
      <c r="B1521" s="54" t="s">
        <v>3110</v>
      </c>
      <c r="C1521" s="41" t="s">
        <v>3287</v>
      </c>
      <c r="D1521" s="43" t="s">
        <v>5760</v>
      </c>
      <c r="E1521" s="101" t="s">
        <v>3089</v>
      </c>
      <c r="F1521" s="42"/>
      <c r="G1521" s="70" t="s">
        <v>3090</v>
      </c>
      <c r="H1521" s="42"/>
      <c r="I1521" s="42"/>
    </row>
    <row r="1522" spans="1:9" ht="16.5">
      <c r="A1522" s="41">
        <v>112</v>
      </c>
      <c r="B1522" s="54" t="s">
        <v>3111</v>
      </c>
      <c r="C1522" s="41" t="s">
        <v>3287</v>
      </c>
      <c r="D1522" s="43" t="s">
        <v>5760</v>
      </c>
      <c r="E1522" s="101" t="s">
        <v>3091</v>
      </c>
      <c r="F1522" s="42"/>
      <c r="G1522" s="70" t="s">
        <v>3092</v>
      </c>
      <c r="H1522" s="42"/>
      <c r="I1522" s="42"/>
    </row>
    <row r="1523" spans="1:9" ht="16.5">
      <c r="A1523" s="41">
        <v>113</v>
      </c>
      <c r="B1523" s="54" t="s">
        <v>3112</v>
      </c>
      <c r="C1523" s="41" t="s">
        <v>3287</v>
      </c>
      <c r="D1523" s="43" t="s">
        <v>5760</v>
      </c>
      <c r="E1523" s="101" t="s">
        <v>3093</v>
      </c>
      <c r="F1523" s="42"/>
      <c r="G1523" s="70" t="s">
        <v>3094</v>
      </c>
      <c r="H1523" s="42"/>
      <c r="I1523" s="42"/>
    </row>
    <row r="1524" spans="1:9" ht="16.5">
      <c r="A1524" s="41">
        <v>114</v>
      </c>
      <c r="B1524" s="54" t="s">
        <v>3113</v>
      </c>
      <c r="C1524" s="41" t="s">
        <v>3287</v>
      </c>
      <c r="D1524" s="43" t="s">
        <v>5760</v>
      </c>
      <c r="E1524" s="101" t="s">
        <v>3095</v>
      </c>
      <c r="F1524" s="42"/>
      <c r="G1524" s="68"/>
      <c r="H1524" s="42"/>
      <c r="I1524" s="42"/>
    </row>
    <row r="1525" spans="1:9" ht="16.5">
      <c r="A1525" s="41">
        <v>115</v>
      </c>
      <c r="B1525" s="54" t="s">
        <v>3114</v>
      </c>
      <c r="C1525" s="41" t="s">
        <v>3287</v>
      </c>
      <c r="D1525" s="43" t="s">
        <v>5760</v>
      </c>
      <c r="E1525" s="101" t="s">
        <v>3096</v>
      </c>
      <c r="F1525" s="42"/>
      <c r="G1525" s="68"/>
      <c r="H1525" s="42"/>
      <c r="I1525" s="42"/>
    </row>
    <row r="1526" spans="1:9" ht="16.5">
      <c r="A1526" s="41">
        <v>116</v>
      </c>
      <c r="B1526" s="54" t="s">
        <v>2661</v>
      </c>
      <c r="C1526" s="41" t="s">
        <v>3287</v>
      </c>
      <c r="D1526" s="43" t="s">
        <v>5760</v>
      </c>
      <c r="E1526" s="101" t="s">
        <v>3097</v>
      </c>
      <c r="F1526" s="42"/>
      <c r="G1526" s="70" t="s">
        <v>3098</v>
      </c>
      <c r="H1526" s="42"/>
      <c r="I1526" s="42"/>
    </row>
    <row r="1527" spans="1:9" ht="16.5">
      <c r="A1527" s="41">
        <v>117</v>
      </c>
      <c r="B1527" s="54" t="s">
        <v>3040</v>
      </c>
      <c r="C1527" s="41" t="s">
        <v>3286</v>
      </c>
      <c r="D1527" s="43" t="s">
        <v>5760</v>
      </c>
      <c r="E1527" s="101" t="s">
        <v>2985</v>
      </c>
      <c r="F1527" s="42"/>
      <c r="G1527" s="70" t="s">
        <v>2986</v>
      </c>
      <c r="H1527" s="42"/>
      <c r="I1527" s="42"/>
    </row>
    <row r="1528" spans="1:9" ht="16.5">
      <c r="A1528" s="41">
        <v>118</v>
      </c>
      <c r="B1528" s="54" t="s">
        <v>3041</v>
      </c>
      <c r="C1528" s="41" t="s">
        <v>3286</v>
      </c>
      <c r="D1528" s="43" t="s">
        <v>5760</v>
      </c>
      <c r="E1528" s="101" t="s">
        <v>2987</v>
      </c>
      <c r="F1528" s="42"/>
      <c r="G1528" s="70"/>
      <c r="H1528" s="42"/>
      <c r="I1528" s="42"/>
    </row>
    <row r="1529" spans="1:9" ht="16.5">
      <c r="A1529" s="41">
        <v>119</v>
      </c>
      <c r="B1529" s="54" t="s">
        <v>3042</v>
      </c>
      <c r="C1529" s="41" t="s">
        <v>3286</v>
      </c>
      <c r="D1529" s="43" t="s">
        <v>5760</v>
      </c>
      <c r="E1529" s="101" t="s">
        <v>2988</v>
      </c>
      <c r="F1529" s="42"/>
      <c r="G1529" s="70" t="s">
        <v>2989</v>
      </c>
      <c r="H1529" s="42"/>
      <c r="I1529" s="42"/>
    </row>
    <row r="1530" spans="1:9" ht="16.5">
      <c r="A1530" s="41">
        <v>120</v>
      </c>
      <c r="B1530" s="54" t="s">
        <v>3043</v>
      </c>
      <c r="C1530" s="41" t="s">
        <v>3286</v>
      </c>
      <c r="D1530" s="43" t="s">
        <v>5760</v>
      </c>
      <c r="E1530" s="101" t="s">
        <v>2990</v>
      </c>
      <c r="F1530" s="42"/>
      <c r="G1530" s="70" t="s">
        <v>2991</v>
      </c>
      <c r="H1530" s="42"/>
      <c r="I1530" s="42"/>
    </row>
    <row r="1531" spans="1:9" ht="16.5">
      <c r="A1531" s="41">
        <v>121</v>
      </c>
      <c r="B1531" s="54" t="s">
        <v>3044</v>
      </c>
      <c r="C1531" s="41" t="s">
        <v>3286</v>
      </c>
      <c r="D1531" s="43" t="s">
        <v>5760</v>
      </c>
      <c r="E1531" s="101" t="s">
        <v>2992</v>
      </c>
      <c r="F1531" s="42"/>
      <c r="G1531" s="70" t="s">
        <v>2993</v>
      </c>
      <c r="H1531" s="42"/>
      <c r="I1531" s="42"/>
    </row>
    <row r="1532" spans="1:9" ht="16.5">
      <c r="A1532" s="41">
        <v>122</v>
      </c>
      <c r="B1532" s="54" t="s">
        <v>3045</v>
      </c>
      <c r="C1532" s="41" t="s">
        <v>3286</v>
      </c>
      <c r="D1532" s="43" t="s">
        <v>5760</v>
      </c>
      <c r="E1532" s="101" t="s">
        <v>2994</v>
      </c>
      <c r="F1532" s="42"/>
      <c r="G1532" s="70"/>
      <c r="H1532" s="42"/>
      <c r="I1532" s="42"/>
    </row>
    <row r="1533" spans="1:9" ht="16.5">
      <c r="A1533" s="41">
        <v>123</v>
      </c>
      <c r="B1533" s="54" t="s">
        <v>3046</v>
      </c>
      <c r="C1533" s="41" t="s">
        <v>3286</v>
      </c>
      <c r="D1533" s="43" t="s">
        <v>5760</v>
      </c>
      <c r="E1533" s="101" t="s">
        <v>2995</v>
      </c>
      <c r="F1533" s="42"/>
      <c r="G1533" s="70" t="s">
        <v>2996</v>
      </c>
      <c r="H1533" s="42"/>
      <c r="I1533" s="42"/>
    </row>
    <row r="1534" spans="1:9" ht="16.5">
      <c r="A1534" s="41">
        <v>124</v>
      </c>
      <c r="B1534" s="54" t="s">
        <v>3047</v>
      </c>
      <c r="C1534" s="41" t="s">
        <v>3286</v>
      </c>
      <c r="D1534" s="43" t="s">
        <v>5760</v>
      </c>
      <c r="E1534" s="101" t="s">
        <v>2997</v>
      </c>
      <c r="F1534" s="42"/>
      <c r="G1534" s="70" t="s">
        <v>2998</v>
      </c>
      <c r="H1534" s="42"/>
      <c r="I1534" s="42"/>
    </row>
    <row r="1535" spans="1:9" ht="16.5">
      <c r="A1535" s="41">
        <v>125</v>
      </c>
      <c r="B1535" s="54" t="s">
        <v>3048</v>
      </c>
      <c r="C1535" s="41" t="s">
        <v>3286</v>
      </c>
      <c r="D1535" s="43" t="s">
        <v>5760</v>
      </c>
      <c r="E1535" s="101" t="s">
        <v>2999</v>
      </c>
      <c r="F1535" s="42"/>
      <c r="G1535" s="70" t="s">
        <v>3000</v>
      </c>
      <c r="H1535" s="42"/>
      <c r="I1535" s="42"/>
    </row>
    <row r="1536" spans="1:9" ht="16.5">
      <c r="A1536" s="41">
        <v>126</v>
      </c>
      <c r="B1536" s="54" t="s">
        <v>3049</v>
      </c>
      <c r="C1536" s="41" t="s">
        <v>3286</v>
      </c>
      <c r="D1536" s="43" t="s">
        <v>5760</v>
      </c>
      <c r="E1536" s="101" t="s">
        <v>3001</v>
      </c>
      <c r="F1536" s="42"/>
      <c r="G1536" s="70"/>
      <c r="H1536" s="42"/>
      <c r="I1536" s="42"/>
    </row>
    <row r="1537" spans="1:9" ht="16.5">
      <c r="A1537" s="41">
        <v>127</v>
      </c>
      <c r="B1537" s="54" t="s">
        <v>3050</v>
      </c>
      <c r="C1537" s="41" t="s">
        <v>3286</v>
      </c>
      <c r="D1537" s="43" t="s">
        <v>5760</v>
      </c>
      <c r="E1537" s="101" t="s">
        <v>3002</v>
      </c>
      <c r="F1537" s="42"/>
      <c r="G1537" s="70" t="s">
        <v>3003</v>
      </c>
      <c r="H1537" s="42"/>
      <c r="I1537" s="42"/>
    </row>
    <row r="1538" spans="1:9" ht="16.5">
      <c r="A1538" s="41">
        <v>128</v>
      </c>
      <c r="B1538" s="54" t="s">
        <v>3051</v>
      </c>
      <c r="C1538" s="41" t="s">
        <v>3286</v>
      </c>
      <c r="D1538" s="43" t="s">
        <v>5760</v>
      </c>
      <c r="E1538" s="101" t="s">
        <v>3004</v>
      </c>
      <c r="F1538" s="42"/>
      <c r="G1538" s="70"/>
      <c r="H1538" s="42"/>
      <c r="I1538" s="42"/>
    </row>
    <row r="1539" spans="1:9" ht="16.5">
      <c r="A1539" s="41">
        <v>129</v>
      </c>
      <c r="B1539" s="54" t="s">
        <v>3052</v>
      </c>
      <c r="C1539" s="41" t="s">
        <v>3286</v>
      </c>
      <c r="D1539" s="43" t="s">
        <v>5760</v>
      </c>
      <c r="E1539" s="101" t="s">
        <v>3005</v>
      </c>
      <c r="F1539" s="42"/>
      <c r="G1539" s="70" t="s">
        <v>3006</v>
      </c>
      <c r="H1539" s="42"/>
      <c r="I1539" s="42"/>
    </row>
    <row r="1540" spans="1:9" ht="16.5">
      <c r="A1540" s="41">
        <v>130</v>
      </c>
      <c r="B1540" s="54" t="s">
        <v>3053</v>
      </c>
      <c r="C1540" s="41" t="s">
        <v>3286</v>
      </c>
      <c r="D1540" s="43" t="s">
        <v>5760</v>
      </c>
      <c r="E1540" s="101" t="s">
        <v>3007</v>
      </c>
      <c r="F1540" s="42"/>
      <c r="G1540" s="70"/>
      <c r="H1540" s="42"/>
      <c r="I1540" s="42"/>
    </row>
    <row r="1541" spans="1:9" ht="16.5">
      <c r="A1541" s="41">
        <v>131</v>
      </c>
      <c r="B1541" s="54" t="s">
        <v>3054</v>
      </c>
      <c r="C1541" s="41" t="s">
        <v>3286</v>
      </c>
      <c r="D1541" s="43" t="s">
        <v>5760</v>
      </c>
      <c r="E1541" s="101" t="s">
        <v>3008</v>
      </c>
      <c r="F1541" s="42"/>
      <c r="G1541" s="70" t="s">
        <v>3009</v>
      </c>
      <c r="H1541" s="42"/>
      <c r="I1541" s="42"/>
    </row>
    <row r="1542" spans="1:9" ht="16.5">
      <c r="A1542" s="41">
        <v>132</v>
      </c>
      <c r="B1542" s="54" t="s">
        <v>3055</v>
      </c>
      <c r="C1542" s="41" t="s">
        <v>3286</v>
      </c>
      <c r="D1542" s="43" t="s">
        <v>5760</v>
      </c>
      <c r="E1542" s="101" t="s">
        <v>3010</v>
      </c>
      <c r="F1542" s="42"/>
      <c r="G1542" s="70" t="s">
        <v>3011</v>
      </c>
      <c r="H1542" s="42"/>
      <c r="I1542" s="42"/>
    </row>
    <row r="1543" spans="1:9" ht="16.5">
      <c r="A1543" s="41">
        <v>133</v>
      </c>
      <c r="B1543" s="54" t="s">
        <v>3056</v>
      </c>
      <c r="C1543" s="41" t="s">
        <v>3286</v>
      </c>
      <c r="D1543" s="43" t="s">
        <v>5760</v>
      </c>
      <c r="E1543" s="101" t="s">
        <v>3012</v>
      </c>
      <c r="F1543" s="42"/>
      <c r="G1543" s="70" t="s">
        <v>3013</v>
      </c>
      <c r="H1543" s="42"/>
      <c r="I1543" s="42"/>
    </row>
    <row r="1544" spans="1:9" ht="16.5">
      <c r="A1544" s="41">
        <v>134</v>
      </c>
      <c r="B1544" s="54" t="s">
        <v>3057</v>
      </c>
      <c r="C1544" s="41" t="s">
        <v>3286</v>
      </c>
      <c r="D1544" s="43" t="s">
        <v>5760</v>
      </c>
      <c r="E1544" s="101" t="s">
        <v>3014</v>
      </c>
      <c r="F1544" s="42"/>
      <c r="G1544" s="70" t="s">
        <v>3015</v>
      </c>
      <c r="H1544" s="42"/>
      <c r="I1544" s="42"/>
    </row>
    <row r="1545" spans="1:9" ht="16.5">
      <c r="A1545" s="41">
        <v>135</v>
      </c>
      <c r="B1545" s="54" t="s">
        <v>3058</v>
      </c>
      <c r="C1545" s="41" t="s">
        <v>3286</v>
      </c>
      <c r="D1545" s="43" t="s">
        <v>5760</v>
      </c>
      <c r="E1545" s="101" t="s">
        <v>3016</v>
      </c>
      <c r="F1545" s="42"/>
      <c r="G1545" s="70" t="s">
        <v>3017</v>
      </c>
      <c r="H1545" s="42"/>
      <c r="I1545" s="42"/>
    </row>
    <row r="1546" spans="1:9" ht="16.5">
      <c r="A1546" s="41">
        <v>136</v>
      </c>
      <c r="B1546" s="54" t="s">
        <v>3059</v>
      </c>
      <c r="C1546" s="41" t="s">
        <v>3286</v>
      </c>
      <c r="D1546" s="43" t="s">
        <v>5760</v>
      </c>
      <c r="E1546" s="101" t="s">
        <v>3018</v>
      </c>
      <c r="F1546" s="42"/>
      <c r="G1546" s="70"/>
      <c r="H1546" s="42"/>
      <c r="I1546" s="42"/>
    </row>
    <row r="1547" spans="1:9" ht="16.5">
      <c r="A1547" s="41">
        <v>137</v>
      </c>
      <c r="B1547" s="54" t="s">
        <v>3060</v>
      </c>
      <c r="C1547" s="41" t="s">
        <v>3286</v>
      </c>
      <c r="D1547" s="43" t="s">
        <v>5760</v>
      </c>
      <c r="E1547" s="101" t="s">
        <v>3019</v>
      </c>
      <c r="F1547" s="42"/>
      <c r="G1547" s="70" t="s">
        <v>3020</v>
      </c>
      <c r="H1547" s="42"/>
      <c r="I1547" s="42"/>
    </row>
    <row r="1548" spans="1:9" ht="16.5">
      <c r="A1548" s="41">
        <v>138</v>
      </c>
      <c r="B1548" s="54" t="s">
        <v>3061</v>
      </c>
      <c r="C1548" s="41" t="s">
        <v>3286</v>
      </c>
      <c r="D1548" s="43" t="s">
        <v>5760</v>
      </c>
      <c r="E1548" s="101" t="s">
        <v>3021</v>
      </c>
      <c r="F1548" s="42"/>
      <c r="G1548" s="70" t="s">
        <v>3022</v>
      </c>
      <c r="H1548" s="42"/>
      <c r="I1548" s="42"/>
    </row>
    <row r="1549" spans="1:9" ht="16.5">
      <c r="A1549" s="41">
        <v>139</v>
      </c>
      <c r="B1549" s="54" t="s">
        <v>3062</v>
      </c>
      <c r="C1549" s="41" t="s">
        <v>3286</v>
      </c>
      <c r="D1549" s="43" t="s">
        <v>5760</v>
      </c>
      <c r="E1549" s="101" t="s">
        <v>3023</v>
      </c>
      <c r="F1549" s="42"/>
      <c r="G1549" s="70" t="s">
        <v>3024</v>
      </c>
      <c r="H1549" s="42"/>
      <c r="I1549" s="42"/>
    </row>
    <row r="1550" spans="1:9" ht="16.5">
      <c r="A1550" s="41">
        <v>140</v>
      </c>
      <c r="B1550" s="54" t="s">
        <v>3063</v>
      </c>
      <c r="C1550" s="41" t="s">
        <v>3286</v>
      </c>
      <c r="D1550" s="43" t="s">
        <v>5760</v>
      </c>
      <c r="E1550" s="101" t="s">
        <v>3025</v>
      </c>
      <c r="F1550" s="42"/>
      <c r="G1550" s="70"/>
      <c r="H1550" s="42"/>
      <c r="I1550" s="42"/>
    </row>
    <row r="1551" spans="1:9" ht="16.5">
      <c r="A1551" s="41">
        <v>141</v>
      </c>
      <c r="B1551" s="54" t="s">
        <v>3064</v>
      </c>
      <c r="C1551" s="41" t="s">
        <v>3286</v>
      </c>
      <c r="D1551" s="43" t="s">
        <v>5760</v>
      </c>
      <c r="E1551" s="101" t="s">
        <v>3026</v>
      </c>
      <c r="F1551" s="42"/>
      <c r="G1551" s="70" t="s">
        <v>3027</v>
      </c>
      <c r="H1551" s="42"/>
      <c r="I1551" s="42"/>
    </row>
    <row r="1552" spans="1:9" ht="16.5">
      <c r="A1552" s="41">
        <v>142</v>
      </c>
      <c r="B1552" s="54" t="s">
        <v>362</v>
      </c>
      <c r="C1552" s="41" t="s">
        <v>3286</v>
      </c>
      <c r="D1552" s="43" t="s">
        <v>5760</v>
      </c>
      <c r="E1552" s="101" t="s">
        <v>3028</v>
      </c>
      <c r="F1552" s="42"/>
      <c r="G1552" s="70"/>
      <c r="H1552" s="42"/>
      <c r="I1552" s="42"/>
    </row>
    <row r="1553" spans="1:9" ht="16.5">
      <c r="A1553" s="41">
        <v>143</v>
      </c>
      <c r="B1553" s="54" t="s">
        <v>3065</v>
      </c>
      <c r="C1553" s="41" t="s">
        <v>3286</v>
      </c>
      <c r="D1553" s="43" t="s">
        <v>5760</v>
      </c>
      <c r="E1553" s="101" t="s">
        <v>3029</v>
      </c>
      <c r="F1553" s="42"/>
      <c r="G1553" s="70"/>
      <c r="H1553" s="42"/>
      <c r="I1553" s="42"/>
    </row>
    <row r="1554" spans="1:9" ht="16.5">
      <c r="A1554" s="41">
        <v>144</v>
      </c>
      <c r="B1554" s="54" t="s">
        <v>3066</v>
      </c>
      <c r="C1554" s="41" t="s">
        <v>3286</v>
      </c>
      <c r="D1554" s="43" t="s">
        <v>5760</v>
      </c>
      <c r="E1554" s="101" t="s">
        <v>3030</v>
      </c>
      <c r="F1554" s="42"/>
      <c r="G1554" s="70"/>
      <c r="H1554" s="42"/>
      <c r="I1554" s="42"/>
    </row>
    <row r="1555" spans="1:9" ht="16.5">
      <c r="A1555" s="41">
        <v>145</v>
      </c>
      <c r="B1555" s="54" t="s">
        <v>3067</v>
      </c>
      <c r="C1555" s="41" t="s">
        <v>3286</v>
      </c>
      <c r="D1555" s="43" t="s">
        <v>5760</v>
      </c>
      <c r="E1555" s="101" t="s">
        <v>3031</v>
      </c>
      <c r="F1555" s="42"/>
      <c r="G1555" s="70"/>
      <c r="H1555" s="42"/>
      <c r="I1555" s="42"/>
    </row>
    <row r="1556" spans="1:9" ht="16.5">
      <c r="A1556" s="41">
        <v>146</v>
      </c>
      <c r="B1556" s="54" t="s">
        <v>3068</v>
      </c>
      <c r="C1556" s="41" t="s">
        <v>3286</v>
      </c>
      <c r="D1556" s="43" t="s">
        <v>5760</v>
      </c>
      <c r="E1556" s="101" t="s">
        <v>3032</v>
      </c>
      <c r="F1556" s="42"/>
      <c r="G1556" s="70" t="s">
        <v>3033</v>
      </c>
      <c r="H1556" s="42"/>
      <c r="I1556" s="42"/>
    </row>
    <row r="1557" spans="1:9" ht="16.5">
      <c r="A1557" s="41">
        <v>147</v>
      </c>
      <c r="B1557" s="54" t="s">
        <v>3069</v>
      </c>
      <c r="C1557" s="41" t="s">
        <v>3286</v>
      </c>
      <c r="D1557" s="43" t="s">
        <v>5760</v>
      </c>
      <c r="E1557" s="101" t="s">
        <v>3034</v>
      </c>
      <c r="F1557" s="42"/>
      <c r="G1557" s="70"/>
      <c r="H1557" s="42"/>
      <c r="I1557" s="42"/>
    </row>
    <row r="1558" spans="1:9" ht="16.5">
      <c r="A1558" s="41">
        <v>148</v>
      </c>
      <c r="B1558" s="54" t="s">
        <v>3069</v>
      </c>
      <c r="C1558" s="41" t="s">
        <v>3286</v>
      </c>
      <c r="D1558" s="43" t="s">
        <v>5760</v>
      </c>
      <c r="E1558" s="101" t="s">
        <v>3035</v>
      </c>
      <c r="F1558" s="42"/>
      <c r="G1558" s="70"/>
      <c r="H1558" s="42"/>
      <c r="I1558" s="42"/>
    </row>
    <row r="1559" spans="1:9" ht="16.5">
      <c r="A1559" s="41">
        <v>149</v>
      </c>
      <c r="B1559" s="54" t="s">
        <v>1019</v>
      </c>
      <c r="C1559" s="41" t="s">
        <v>3286</v>
      </c>
      <c r="D1559" s="43" t="s">
        <v>5760</v>
      </c>
      <c r="E1559" s="101" t="s">
        <v>3036</v>
      </c>
      <c r="F1559" s="42"/>
      <c r="G1559" s="70" t="s">
        <v>3037</v>
      </c>
      <c r="H1559" s="42"/>
      <c r="I1559" s="42"/>
    </row>
    <row r="1560" spans="1:9" ht="16.5">
      <c r="A1560" s="41">
        <v>150</v>
      </c>
      <c r="B1560" s="54" t="s">
        <v>3070</v>
      </c>
      <c r="C1560" s="41" t="s">
        <v>3286</v>
      </c>
      <c r="D1560" s="43" t="s">
        <v>5760</v>
      </c>
      <c r="E1560" s="101" t="s">
        <v>3038</v>
      </c>
      <c r="F1560" s="42"/>
      <c r="G1560" s="70" t="s">
        <v>3039</v>
      </c>
      <c r="H1560" s="42"/>
      <c r="I1560" s="42"/>
    </row>
    <row r="1561" spans="1:9" ht="16.5">
      <c r="A1561" s="41">
        <v>151</v>
      </c>
      <c r="B1561" s="54" t="s">
        <v>2773</v>
      </c>
      <c r="C1561" s="41" t="s">
        <v>3284</v>
      </c>
      <c r="D1561" s="43" t="s">
        <v>5760</v>
      </c>
      <c r="E1561" s="54" t="s">
        <v>2670</v>
      </c>
      <c r="F1561" s="42"/>
      <c r="G1561" s="70" t="s">
        <v>2671</v>
      </c>
      <c r="H1561" s="68"/>
      <c r="I1561" s="42"/>
    </row>
    <row r="1562" spans="1:9" ht="16.5">
      <c r="A1562" s="41">
        <v>152</v>
      </c>
      <c r="B1562" s="54" t="s">
        <v>1087</v>
      </c>
      <c r="C1562" s="41" t="s">
        <v>3284</v>
      </c>
      <c r="D1562" s="43" t="s">
        <v>5760</v>
      </c>
      <c r="E1562" s="54" t="s">
        <v>2672</v>
      </c>
      <c r="F1562" s="42"/>
      <c r="G1562" s="70" t="s">
        <v>2673</v>
      </c>
      <c r="H1562" s="70"/>
      <c r="I1562" s="42"/>
    </row>
    <row r="1563" spans="1:9" ht="16.5">
      <c r="A1563" s="41">
        <v>153</v>
      </c>
      <c r="B1563" s="54" t="s">
        <v>2774</v>
      </c>
      <c r="C1563" s="41" t="s">
        <v>3284</v>
      </c>
      <c r="D1563" s="43" t="s">
        <v>5760</v>
      </c>
      <c r="E1563" s="72" t="s">
        <v>2674</v>
      </c>
      <c r="F1563" s="42"/>
      <c r="G1563" s="70" t="s">
        <v>2675</v>
      </c>
      <c r="H1563" s="70"/>
      <c r="I1563" s="42"/>
    </row>
    <row r="1564" spans="1:9" ht="16.5">
      <c r="A1564" s="41">
        <v>154</v>
      </c>
      <c r="B1564" s="54" t="s">
        <v>2775</v>
      </c>
      <c r="C1564" s="41" t="s">
        <v>3284</v>
      </c>
      <c r="D1564" s="43" t="s">
        <v>5760</v>
      </c>
      <c r="E1564" s="72" t="s">
        <v>3854</v>
      </c>
      <c r="F1564" s="42"/>
      <c r="G1564" s="70" t="s">
        <v>2676</v>
      </c>
      <c r="H1564" s="90"/>
      <c r="I1564" s="42"/>
    </row>
    <row r="1565" spans="1:9" ht="16.5">
      <c r="A1565" s="41">
        <v>155</v>
      </c>
      <c r="B1565" s="54" t="s">
        <v>2776</v>
      </c>
      <c r="C1565" s="41" t="s">
        <v>3284</v>
      </c>
      <c r="D1565" s="43" t="s">
        <v>5760</v>
      </c>
      <c r="E1565" s="72" t="s">
        <v>2677</v>
      </c>
      <c r="F1565" s="42"/>
      <c r="G1565" s="70"/>
      <c r="H1565" s="68"/>
      <c r="I1565" s="42"/>
    </row>
    <row r="1566" spans="1:9" ht="16.5">
      <c r="A1566" s="41">
        <v>156</v>
      </c>
      <c r="B1566" s="54" t="s">
        <v>2777</v>
      </c>
      <c r="C1566" s="41" t="s">
        <v>3284</v>
      </c>
      <c r="D1566" s="43" t="s">
        <v>5760</v>
      </c>
      <c r="E1566" s="54" t="s">
        <v>2678</v>
      </c>
      <c r="F1566" s="42"/>
      <c r="G1566" s="70" t="s">
        <v>2679</v>
      </c>
      <c r="H1566" s="68"/>
      <c r="I1566" s="42"/>
    </row>
    <row r="1567" spans="1:9" ht="16.5">
      <c r="A1567" s="41">
        <v>157</v>
      </c>
      <c r="B1567" s="54" t="s">
        <v>2778</v>
      </c>
      <c r="C1567" s="41" t="s">
        <v>3284</v>
      </c>
      <c r="D1567" s="43" t="s">
        <v>5760</v>
      </c>
      <c r="E1567" s="54" t="s">
        <v>2680</v>
      </c>
      <c r="F1567" s="42"/>
      <c r="G1567" s="70" t="s">
        <v>2681</v>
      </c>
      <c r="H1567" s="68"/>
      <c r="I1567" s="42"/>
    </row>
    <row r="1568" spans="1:9" ht="16.5">
      <c r="A1568" s="41">
        <v>158</v>
      </c>
      <c r="B1568" s="54" t="s">
        <v>2779</v>
      </c>
      <c r="C1568" s="41" t="s">
        <v>3284</v>
      </c>
      <c r="D1568" s="43" t="s">
        <v>5760</v>
      </c>
      <c r="E1568" s="72" t="s">
        <v>2682</v>
      </c>
      <c r="F1568" s="42"/>
      <c r="G1568" s="70" t="s">
        <v>2683</v>
      </c>
      <c r="H1568" s="70"/>
      <c r="I1568" s="42"/>
    </row>
    <row r="1569" spans="1:9" ht="16.5">
      <c r="A1569" s="41">
        <v>159</v>
      </c>
      <c r="B1569" s="54" t="s">
        <v>1866</v>
      </c>
      <c r="C1569" s="41" t="s">
        <v>3284</v>
      </c>
      <c r="D1569" s="43" t="s">
        <v>5760</v>
      </c>
      <c r="E1569" s="54" t="s">
        <v>2684</v>
      </c>
      <c r="F1569" s="42"/>
      <c r="G1569" s="70" t="s">
        <v>2685</v>
      </c>
      <c r="H1569" s="102" t="s">
        <v>2686</v>
      </c>
      <c r="I1569" s="42"/>
    </row>
    <row r="1570" spans="1:9" ht="16.5">
      <c r="A1570" s="41">
        <v>160</v>
      </c>
      <c r="B1570" s="54" t="s">
        <v>2780</v>
      </c>
      <c r="C1570" s="41" t="s">
        <v>3284</v>
      </c>
      <c r="D1570" s="43" t="s">
        <v>5760</v>
      </c>
      <c r="E1570" s="54" t="s">
        <v>2687</v>
      </c>
      <c r="F1570" s="42"/>
      <c r="G1570" s="70" t="s">
        <v>2688</v>
      </c>
      <c r="H1570" s="102" t="s">
        <v>2689</v>
      </c>
      <c r="I1570" s="42"/>
    </row>
    <row r="1571" spans="1:9" ht="16.5">
      <c r="A1571" s="41">
        <v>161</v>
      </c>
      <c r="B1571" s="54" t="s">
        <v>2781</v>
      </c>
      <c r="C1571" s="41" t="s">
        <v>3284</v>
      </c>
      <c r="D1571" s="43" t="s">
        <v>5760</v>
      </c>
      <c r="E1571" s="54" t="s">
        <v>2690</v>
      </c>
      <c r="F1571" s="42"/>
      <c r="G1571" s="70" t="s">
        <v>2691</v>
      </c>
      <c r="H1571" s="70"/>
      <c r="I1571" s="42"/>
    </row>
    <row r="1572" spans="1:9" ht="16.5">
      <c r="A1572" s="41">
        <v>162</v>
      </c>
      <c r="B1572" s="54" t="s">
        <v>44</v>
      </c>
      <c r="C1572" s="41" t="s">
        <v>3284</v>
      </c>
      <c r="D1572" s="43" t="s">
        <v>5760</v>
      </c>
      <c r="E1572" s="54" t="s">
        <v>2692</v>
      </c>
      <c r="F1572" s="42"/>
      <c r="G1572" s="70" t="s">
        <v>2693</v>
      </c>
      <c r="H1572" s="90"/>
      <c r="I1572" s="42"/>
    </row>
    <row r="1573" spans="1:9" ht="16.5">
      <c r="A1573" s="41">
        <v>163</v>
      </c>
      <c r="B1573" s="54" t="s">
        <v>2782</v>
      </c>
      <c r="C1573" s="41" t="s">
        <v>3284</v>
      </c>
      <c r="D1573" s="43" t="s">
        <v>5760</v>
      </c>
      <c r="E1573" s="54" t="s">
        <v>2694</v>
      </c>
      <c r="F1573" s="42"/>
      <c r="G1573" s="70"/>
      <c r="H1573" s="68"/>
      <c r="I1573" s="42"/>
    </row>
    <row r="1574" spans="1:9" ht="16.5">
      <c r="A1574" s="41">
        <v>164</v>
      </c>
      <c r="B1574" s="54" t="s">
        <v>2783</v>
      </c>
      <c r="C1574" s="41" t="s">
        <v>3284</v>
      </c>
      <c r="D1574" s="43" t="s">
        <v>5760</v>
      </c>
      <c r="E1574" s="54" t="s">
        <v>2695</v>
      </c>
      <c r="F1574" s="42"/>
      <c r="G1574" s="70" t="s">
        <v>2696</v>
      </c>
      <c r="H1574" s="68"/>
      <c r="I1574" s="42"/>
    </row>
    <row r="1575" spans="1:9" ht="16.5">
      <c r="A1575" s="41">
        <v>165</v>
      </c>
      <c r="B1575" s="54" t="s">
        <v>2784</v>
      </c>
      <c r="C1575" s="41" t="s">
        <v>3284</v>
      </c>
      <c r="D1575" s="43" t="s">
        <v>5760</v>
      </c>
      <c r="E1575" s="72" t="s">
        <v>2697</v>
      </c>
      <c r="F1575" s="42"/>
      <c r="G1575" s="70" t="s">
        <v>2698</v>
      </c>
      <c r="H1575" s="70"/>
      <c r="I1575" s="42"/>
    </row>
    <row r="1576" spans="1:9" ht="16.5">
      <c r="A1576" s="41">
        <v>166</v>
      </c>
      <c r="B1576" s="54" t="s">
        <v>2785</v>
      </c>
      <c r="C1576" s="41" t="s">
        <v>3284</v>
      </c>
      <c r="D1576" s="43" t="s">
        <v>5760</v>
      </c>
      <c r="E1576" s="72" t="s">
        <v>2699</v>
      </c>
      <c r="F1576" s="42"/>
      <c r="G1576" s="70" t="s">
        <v>2700</v>
      </c>
      <c r="H1576" s="70"/>
      <c r="I1576" s="42"/>
    </row>
    <row r="1577" spans="1:9" ht="16.5">
      <c r="A1577" s="41">
        <v>167</v>
      </c>
      <c r="B1577" s="54" t="s">
        <v>2786</v>
      </c>
      <c r="C1577" s="41" t="s">
        <v>3284</v>
      </c>
      <c r="D1577" s="43" t="s">
        <v>5760</v>
      </c>
      <c r="E1577" s="72" t="s">
        <v>2701</v>
      </c>
      <c r="F1577" s="42"/>
      <c r="G1577" s="70" t="s">
        <v>2702</v>
      </c>
      <c r="H1577" s="70"/>
      <c r="I1577" s="42"/>
    </row>
    <row r="1578" spans="1:9" ht="16.5">
      <c r="A1578" s="41">
        <v>168</v>
      </c>
      <c r="B1578" s="54" t="s">
        <v>2787</v>
      </c>
      <c r="C1578" s="41" t="s">
        <v>3284</v>
      </c>
      <c r="D1578" s="43" t="s">
        <v>5760</v>
      </c>
      <c r="E1578" s="72" t="s">
        <v>2703</v>
      </c>
      <c r="F1578" s="42"/>
      <c r="G1578" s="70" t="s">
        <v>2704</v>
      </c>
      <c r="H1578" s="70"/>
      <c r="I1578" s="42"/>
    </row>
    <row r="1579" spans="1:9" ht="16.5">
      <c r="A1579" s="41">
        <v>169</v>
      </c>
      <c r="B1579" s="54" t="s">
        <v>2788</v>
      </c>
      <c r="C1579" s="41" t="s">
        <v>3284</v>
      </c>
      <c r="D1579" s="43" t="s">
        <v>5760</v>
      </c>
      <c r="E1579" s="54" t="s">
        <v>2705</v>
      </c>
      <c r="F1579" s="42"/>
      <c r="G1579" s="70" t="s">
        <v>2706</v>
      </c>
      <c r="H1579" s="70"/>
      <c r="I1579" s="42"/>
    </row>
    <row r="1580" spans="1:9" ht="16.5">
      <c r="A1580" s="41">
        <v>170</v>
      </c>
      <c r="B1580" s="54" t="s">
        <v>2789</v>
      </c>
      <c r="C1580" s="41" t="s">
        <v>3284</v>
      </c>
      <c r="D1580" s="43" t="s">
        <v>5760</v>
      </c>
      <c r="E1580" s="72" t="s">
        <v>2707</v>
      </c>
      <c r="F1580" s="42"/>
      <c r="G1580" s="70" t="s">
        <v>2708</v>
      </c>
      <c r="H1580" s="70"/>
      <c r="I1580" s="42"/>
    </row>
    <row r="1581" spans="1:9" ht="16.5">
      <c r="A1581" s="41">
        <v>171</v>
      </c>
      <c r="B1581" s="54" t="s">
        <v>2790</v>
      </c>
      <c r="C1581" s="41" t="s">
        <v>3284</v>
      </c>
      <c r="D1581" s="43" t="s">
        <v>5760</v>
      </c>
      <c r="E1581" s="54" t="s">
        <v>2709</v>
      </c>
      <c r="F1581" s="42"/>
      <c r="G1581" s="70" t="s">
        <v>2710</v>
      </c>
      <c r="H1581" s="68"/>
      <c r="I1581" s="42"/>
    </row>
    <row r="1582" spans="1:9" ht="16.5">
      <c r="A1582" s="41">
        <v>172</v>
      </c>
      <c r="B1582" s="54" t="s">
        <v>2791</v>
      </c>
      <c r="C1582" s="41" t="s">
        <v>3284</v>
      </c>
      <c r="D1582" s="43" t="s">
        <v>5760</v>
      </c>
      <c r="E1582" s="54" t="s">
        <v>2711</v>
      </c>
      <c r="F1582" s="42"/>
      <c r="G1582" s="70" t="s">
        <v>2712</v>
      </c>
      <c r="H1582" s="70"/>
      <c r="I1582" s="42"/>
    </row>
    <row r="1583" spans="1:9" ht="16.5">
      <c r="A1583" s="41">
        <v>173</v>
      </c>
      <c r="B1583" s="54" t="s">
        <v>2792</v>
      </c>
      <c r="C1583" s="41" t="s">
        <v>3284</v>
      </c>
      <c r="D1583" s="43" t="s">
        <v>5760</v>
      </c>
      <c r="E1583" s="54" t="s">
        <v>2713</v>
      </c>
      <c r="F1583" s="42"/>
      <c r="G1583" s="70" t="s">
        <v>2714</v>
      </c>
      <c r="H1583" s="102" t="s">
        <v>2715</v>
      </c>
      <c r="I1583" s="42"/>
    </row>
    <row r="1584" spans="1:9" ht="16.5">
      <c r="A1584" s="41">
        <v>174</v>
      </c>
      <c r="B1584" s="54" t="s">
        <v>2793</v>
      </c>
      <c r="C1584" s="41" t="s">
        <v>3284</v>
      </c>
      <c r="D1584" s="43" t="s">
        <v>5760</v>
      </c>
      <c r="E1584" s="54" t="s">
        <v>2716</v>
      </c>
      <c r="F1584" s="42"/>
      <c r="G1584" s="70" t="s">
        <v>2717</v>
      </c>
      <c r="H1584" s="70"/>
      <c r="I1584" s="42"/>
    </row>
    <row r="1585" spans="1:9" ht="16.5">
      <c r="A1585" s="41">
        <v>175</v>
      </c>
      <c r="B1585" s="54" t="s">
        <v>674</v>
      </c>
      <c r="C1585" s="41" t="s">
        <v>3284</v>
      </c>
      <c r="D1585" s="43" t="s">
        <v>5760</v>
      </c>
      <c r="E1585" s="72" t="s">
        <v>2718</v>
      </c>
      <c r="F1585" s="42"/>
      <c r="G1585" s="70" t="s">
        <v>2719</v>
      </c>
      <c r="H1585" s="90"/>
      <c r="I1585" s="42"/>
    </row>
    <row r="1586" spans="1:9" ht="16.5">
      <c r="A1586" s="41">
        <v>176</v>
      </c>
      <c r="B1586" s="54" t="s">
        <v>2794</v>
      </c>
      <c r="C1586" s="41" t="s">
        <v>3284</v>
      </c>
      <c r="D1586" s="43" t="s">
        <v>5760</v>
      </c>
      <c r="E1586" s="72" t="s">
        <v>2720</v>
      </c>
      <c r="F1586" s="42"/>
      <c r="G1586" s="70" t="s">
        <v>2721</v>
      </c>
      <c r="H1586" s="90"/>
      <c r="I1586" s="42"/>
    </row>
    <row r="1587" spans="1:9" ht="16.5">
      <c r="A1587" s="41">
        <v>177</v>
      </c>
      <c r="B1587" s="54" t="s">
        <v>2420</v>
      </c>
      <c r="C1587" s="41" t="s">
        <v>3284</v>
      </c>
      <c r="D1587" s="43" t="s">
        <v>5760</v>
      </c>
      <c r="E1587" s="72" t="s">
        <v>2722</v>
      </c>
      <c r="F1587" s="42"/>
      <c r="G1587" s="70" t="s">
        <v>2723</v>
      </c>
      <c r="H1587" s="70"/>
      <c r="I1587" s="42"/>
    </row>
    <row r="1588" spans="1:9" ht="16.5">
      <c r="A1588" s="41">
        <v>178</v>
      </c>
      <c r="B1588" s="54" t="s">
        <v>2795</v>
      </c>
      <c r="C1588" s="41" t="s">
        <v>3284</v>
      </c>
      <c r="D1588" s="43" t="s">
        <v>5760</v>
      </c>
      <c r="E1588" s="72" t="s">
        <v>2724</v>
      </c>
      <c r="F1588" s="42"/>
      <c r="G1588" s="70" t="s">
        <v>2725</v>
      </c>
      <c r="H1588" s="90"/>
      <c r="I1588" s="42"/>
    </row>
    <row r="1589" spans="1:9" ht="16.5">
      <c r="A1589" s="41">
        <v>179</v>
      </c>
      <c r="B1589" s="54" t="s">
        <v>2796</v>
      </c>
      <c r="C1589" s="41" t="s">
        <v>3284</v>
      </c>
      <c r="D1589" s="43" t="s">
        <v>5760</v>
      </c>
      <c r="E1589" s="54" t="s">
        <v>2726</v>
      </c>
      <c r="F1589" s="42"/>
      <c r="G1589" s="70"/>
      <c r="H1589" s="68"/>
      <c r="I1589" s="42"/>
    </row>
    <row r="1590" spans="1:9" ht="16.5">
      <c r="A1590" s="41">
        <v>180</v>
      </c>
      <c r="B1590" s="54" t="s">
        <v>2797</v>
      </c>
      <c r="C1590" s="41" t="s">
        <v>3284</v>
      </c>
      <c r="D1590" s="43" t="s">
        <v>5760</v>
      </c>
      <c r="E1590" s="54" t="s">
        <v>2727</v>
      </c>
      <c r="F1590" s="42"/>
      <c r="G1590" s="70" t="s">
        <v>2728</v>
      </c>
      <c r="H1590" s="90"/>
      <c r="I1590" s="42"/>
    </row>
    <row r="1591" spans="1:9" ht="16.5">
      <c r="A1591" s="41">
        <v>181</v>
      </c>
      <c r="B1591" s="54" t="s">
        <v>2798</v>
      </c>
      <c r="C1591" s="41" t="s">
        <v>3284</v>
      </c>
      <c r="D1591" s="43" t="s">
        <v>5760</v>
      </c>
      <c r="E1591" s="72" t="s">
        <v>2729</v>
      </c>
      <c r="F1591" s="42"/>
      <c r="G1591" s="70" t="s">
        <v>2730</v>
      </c>
      <c r="H1591" s="90"/>
      <c r="I1591" s="42"/>
    </row>
    <row r="1592" spans="1:9" ht="16.5">
      <c r="A1592" s="41">
        <v>182</v>
      </c>
      <c r="B1592" s="54" t="s">
        <v>2799</v>
      </c>
      <c r="C1592" s="41" t="s">
        <v>3284</v>
      </c>
      <c r="D1592" s="43" t="s">
        <v>5760</v>
      </c>
      <c r="E1592" s="72" t="s">
        <v>2731</v>
      </c>
      <c r="F1592" s="42"/>
      <c r="G1592" s="70" t="s">
        <v>2732</v>
      </c>
      <c r="H1592" s="70"/>
      <c r="I1592" s="42"/>
    </row>
    <row r="1593" spans="1:9" ht="16.5">
      <c r="A1593" s="41">
        <v>183</v>
      </c>
      <c r="B1593" s="54" t="s">
        <v>2800</v>
      </c>
      <c r="C1593" s="41" t="s">
        <v>3284</v>
      </c>
      <c r="D1593" s="43" t="s">
        <v>5760</v>
      </c>
      <c r="E1593" s="72" t="s">
        <v>2733</v>
      </c>
      <c r="F1593" s="42"/>
      <c r="G1593" s="70" t="s">
        <v>2734</v>
      </c>
      <c r="H1593" s="70"/>
      <c r="I1593" s="42"/>
    </row>
    <row r="1594" spans="1:9" ht="16.5">
      <c r="A1594" s="41">
        <v>184</v>
      </c>
      <c r="B1594" s="54" t="s">
        <v>2801</v>
      </c>
      <c r="C1594" s="41" t="s">
        <v>3284</v>
      </c>
      <c r="D1594" s="43" t="s">
        <v>5760</v>
      </c>
      <c r="E1594" s="72" t="s">
        <v>2735</v>
      </c>
      <c r="F1594" s="42"/>
      <c r="G1594" s="70"/>
      <c r="H1594" s="83"/>
      <c r="I1594" s="42"/>
    </row>
    <row r="1595" spans="1:9" ht="16.5">
      <c r="A1595" s="41">
        <v>185</v>
      </c>
      <c r="B1595" s="54" t="s">
        <v>369</v>
      </c>
      <c r="C1595" s="41" t="s">
        <v>3284</v>
      </c>
      <c r="D1595" s="43" t="s">
        <v>5760</v>
      </c>
      <c r="E1595" s="54" t="s">
        <v>2736</v>
      </c>
      <c r="F1595" s="42"/>
      <c r="G1595" s="70" t="s">
        <v>2737</v>
      </c>
      <c r="H1595" s="102" t="s">
        <v>2715</v>
      </c>
      <c r="I1595" s="42"/>
    </row>
    <row r="1596" spans="1:9" ht="16.5">
      <c r="A1596" s="41">
        <v>186</v>
      </c>
      <c r="B1596" s="54" t="s">
        <v>2802</v>
      </c>
      <c r="C1596" s="41" t="s">
        <v>3284</v>
      </c>
      <c r="D1596" s="43" t="s">
        <v>5760</v>
      </c>
      <c r="E1596" s="54" t="s">
        <v>2738</v>
      </c>
      <c r="F1596" s="42"/>
      <c r="G1596" s="70" t="s">
        <v>2739</v>
      </c>
      <c r="H1596" s="70"/>
      <c r="I1596" s="42"/>
    </row>
    <row r="1597" spans="1:9" ht="16.5">
      <c r="A1597" s="41">
        <v>187</v>
      </c>
      <c r="B1597" s="54" t="s">
        <v>2803</v>
      </c>
      <c r="C1597" s="41" t="s">
        <v>3284</v>
      </c>
      <c r="D1597" s="43" t="s">
        <v>5760</v>
      </c>
      <c r="E1597" s="72" t="s">
        <v>2740</v>
      </c>
      <c r="F1597" s="42"/>
      <c r="G1597" s="70" t="s">
        <v>2741</v>
      </c>
      <c r="H1597" s="90"/>
      <c r="I1597" s="42"/>
    </row>
    <row r="1598" spans="1:9" ht="16.5">
      <c r="A1598" s="41">
        <v>188</v>
      </c>
      <c r="B1598" s="54" t="s">
        <v>2804</v>
      </c>
      <c r="C1598" s="41" t="s">
        <v>3284</v>
      </c>
      <c r="D1598" s="43" t="s">
        <v>5760</v>
      </c>
      <c r="E1598" s="72" t="s">
        <v>2742</v>
      </c>
      <c r="F1598" s="42"/>
      <c r="G1598" s="70" t="s">
        <v>2743</v>
      </c>
      <c r="H1598" s="70"/>
      <c r="I1598" s="42"/>
    </row>
    <row r="1599" spans="1:9" ht="16.5">
      <c r="A1599" s="41">
        <v>189</v>
      </c>
      <c r="B1599" s="54" t="s">
        <v>2805</v>
      </c>
      <c r="C1599" s="41" t="s">
        <v>3284</v>
      </c>
      <c r="D1599" s="43" t="s">
        <v>5760</v>
      </c>
      <c r="E1599" s="72" t="s">
        <v>2744</v>
      </c>
      <c r="F1599" s="42"/>
      <c r="G1599" s="70" t="s">
        <v>2745</v>
      </c>
      <c r="H1599" s="70"/>
      <c r="I1599" s="42"/>
    </row>
    <row r="1600" spans="1:9" ht="16.5">
      <c r="A1600" s="41">
        <v>190</v>
      </c>
      <c r="B1600" s="54" t="s">
        <v>2806</v>
      </c>
      <c r="C1600" s="41" t="s">
        <v>3284</v>
      </c>
      <c r="D1600" s="43" t="s">
        <v>5760</v>
      </c>
      <c r="E1600" s="72" t="s">
        <v>2746</v>
      </c>
      <c r="F1600" s="42"/>
      <c r="G1600" s="70" t="s">
        <v>2747</v>
      </c>
      <c r="H1600" s="70" t="s">
        <v>2748</v>
      </c>
      <c r="I1600" s="42"/>
    </row>
    <row r="1601" spans="1:9" ht="16.5">
      <c r="A1601" s="41">
        <v>191</v>
      </c>
      <c r="B1601" s="54" t="s">
        <v>375</v>
      </c>
      <c r="C1601" s="41" t="s">
        <v>3284</v>
      </c>
      <c r="D1601" s="43" t="s">
        <v>5760</v>
      </c>
      <c r="E1601" s="72" t="s">
        <v>1525</v>
      </c>
      <c r="F1601" s="42"/>
      <c r="G1601" s="70" t="s">
        <v>2749</v>
      </c>
      <c r="H1601" s="70"/>
      <c r="I1601" s="42"/>
    </row>
    <row r="1602" spans="1:9" ht="16.5">
      <c r="A1602" s="41">
        <v>192</v>
      </c>
      <c r="B1602" s="54" t="s">
        <v>2807</v>
      </c>
      <c r="C1602" s="41" t="s">
        <v>3284</v>
      </c>
      <c r="D1602" s="43" t="s">
        <v>5760</v>
      </c>
      <c r="E1602" s="72" t="s">
        <v>2750</v>
      </c>
      <c r="F1602" s="42"/>
      <c r="G1602" s="70" t="s">
        <v>2751</v>
      </c>
      <c r="H1602" s="70"/>
      <c r="I1602" s="42"/>
    </row>
    <row r="1603" spans="1:9" ht="16.5">
      <c r="A1603" s="41">
        <v>193</v>
      </c>
      <c r="B1603" s="54" t="s">
        <v>2808</v>
      </c>
      <c r="C1603" s="41" t="s">
        <v>3284</v>
      </c>
      <c r="D1603" s="43" t="s">
        <v>5760</v>
      </c>
      <c r="E1603" s="72" t="s">
        <v>2752</v>
      </c>
      <c r="F1603" s="42"/>
      <c r="G1603" s="70" t="s">
        <v>2753</v>
      </c>
      <c r="H1603" s="70"/>
      <c r="I1603" s="42"/>
    </row>
    <row r="1604" spans="1:9" ht="16.5">
      <c r="A1604" s="41">
        <v>194</v>
      </c>
      <c r="B1604" s="54" t="s">
        <v>2809</v>
      </c>
      <c r="C1604" s="41" t="s">
        <v>3284</v>
      </c>
      <c r="D1604" s="43" t="s">
        <v>5760</v>
      </c>
      <c r="E1604" s="72" t="s">
        <v>2754</v>
      </c>
      <c r="F1604" s="42"/>
      <c r="G1604" s="70" t="s">
        <v>2755</v>
      </c>
      <c r="H1604" s="70"/>
      <c r="I1604" s="42"/>
    </row>
    <row r="1605" spans="1:9" ht="16.5">
      <c r="A1605" s="41">
        <v>195</v>
      </c>
      <c r="B1605" s="54" t="s">
        <v>2810</v>
      </c>
      <c r="C1605" s="41" t="s">
        <v>3284</v>
      </c>
      <c r="D1605" s="43" t="s">
        <v>5760</v>
      </c>
      <c r="E1605" s="72" t="s">
        <v>1865</v>
      </c>
      <c r="F1605" s="42"/>
      <c r="G1605" s="70" t="s">
        <v>2820</v>
      </c>
      <c r="H1605" s="103"/>
      <c r="I1605" s="42"/>
    </row>
    <row r="1606" spans="1:9" ht="16.5">
      <c r="A1606" s="41">
        <v>196</v>
      </c>
      <c r="B1606" s="54" t="s">
        <v>2811</v>
      </c>
      <c r="C1606" s="41" t="s">
        <v>3284</v>
      </c>
      <c r="D1606" s="43" t="s">
        <v>5760</v>
      </c>
      <c r="E1606" s="72" t="s">
        <v>2756</v>
      </c>
      <c r="F1606" s="42"/>
      <c r="G1606" s="70" t="s">
        <v>2757</v>
      </c>
      <c r="H1606" s="90"/>
      <c r="I1606" s="42"/>
    </row>
    <row r="1607" spans="1:9" ht="16.5">
      <c r="A1607" s="41">
        <v>197</v>
      </c>
      <c r="B1607" s="54" t="s">
        <v>2812</v>
      </c>
      <c r="C1607" s="41" t="s">
        <v>3284</v>
      </c>
      <c r="D1607" s="43" t="s">
        <v>5760</v>
      </c>
      <c r="E1607" s="72" t="s">
        <v>2758</v>
      </c>
      <c r="F1607" s="42"/>
      <c r="G1607" s="70" t="s">
        <v>2759</v>
      </c>
      <c r="H1607" s="90"/>
      <c r="I1607" s="42"/>
    </row>
    <row r="1608" spans="1:9" ht="16.5">
      <c r="A1608" s="41">
        <v>198</v>
      </c>
      <c r="B1608" s="54" t="s">
        <v>2813</v>
      </c>
      <c r="C1608" s="41" t="s">
        <v>3284</v>
      </c>
      <c r="D1608" s="43" t="s">
        <v>5760</v>
      </c>
      <c r="E1608" s="72" t="s">
        <v>2760</v>
      </c>
      <c r="F1608" s="42"/>
      <c r="G1608" s="70" t="s">
        <v>2761</v>
      </c>
      <c r="H1608" s="90"/>
      <c r="I1608" s="42"/>
    </row>
    <row r="1609" spans="1:9" ht="16.5">
      <c r="A1609" s="41">
        <v>199</v>
      </c>
      <c r="B1609" s="54" t="s">
        <v>2814</v>
      </c>
      <c r="C1609" s="41" t="s">
        <v>3284</v>
      </c>
      <c r="D1609" s="43" t="s">
        <v>5760</v>
      </c>
      <c r="E1609" s="54" t="s">
        <v>2762</v>
      </c>
      <c r="F1609" s="42"/>
      <c r="G1609" s="70" t="s">
        <v>2763</v>
      </c>
      <c r="H1609" s="102" t="s">
        <v>2764</v>
      </c>
      <c r="I1609" s="42"/>
    </row>
    <row r="1610" spans="1:9" ht="16.5">
      <c r="A1610" s="41">
        <v>200</v>
      </c>
      <c r="B1610" s="54" t="s">
        <v>2815</v>
      </c>
      <c r="C1610" s="41" t="s">
        <v>3284</v>
      </c>
      <c r="D1610" s="43" t="s">
        <v>5760</v>
      </c>
      <c r="E1610" s="54" t="s">
        <v>2765</v>
      </c>
      <c r="F1610" s="42"/>
      <c r="G1610" s="70" t="s">
        <v>2766</v>
      </c>
      <c r="H1610" s="70"/>
      <c r="I1610" s="42"/>
    </row>
    <row r="1611" spans="1:9" ht="16.5">
      <c r="A1611" s="41">
        <v>201</v>
      </c>
      <c r="B1611" s="54" t="s">
        <v>2816</v>
      </c>
      <c r="C1611" s="41" t="s">
        <v>3284</v>
      </c>
      <c r="D1611" s="43" t="s">
        <v>5760</v>
      </c>
      <c r="E1611" s="54" t="s">
        <v>2767</v>
      </c>
      <c r="F1611" s="42"/>
      <c r="G1611" s="70" t="s">
        <v>2768</v>
      </c>
      <c r="H1611" s="70"/>
      <c r="I1611" s="42"/>
    </row>
    <row r="1612" spans="1:9" ht="16.5">
      <c r="A1612" s="41">
        <v>202</v>
      </c>
      <c r="B1612" s="54" t="s">
        <v>194</v>
      </c>
      <c r="C1612" s="41" t="s">
        <v>3284</v>
      </c>
      <c r="D1612" s="43" t="s">
        <v>5760</v>
      </c>
      <c r="E1612" s="72" t="s">
        <v>2769</v>
      </c>
      <c r="F1612" s="42"/>
      <c r="G1612" s="70" t="s">
        <v>2770</v>
      </c>
      <c r="H1612" s="70"/>
      <c r="I1612" s="42"/>
    </row>
    <row r="1613" spans="1:9" ht="16.5">
      <c r="A1613" s="41">
        <v>203</v>
      </c>
      <c r="B1613" s="54" t="s">
        <v>2817</v>
      </c>
      <c r="C1613" s="41" t="s">
        <v>3284</v>
      </c>
      <c r="D1613" s="43" t="s">
        <v>5760</v>
      </c>
      <c r="E1613" s="72" t="s">
        <v>2771</v>
      </c>
      <c r="F1613" s="42"/>
      <c r="G1613" s="70" t="s">
        <v>2819</v>
      </c>
      <c r="H1613" s="103"/>
      <c r="I1613" s="42"/>
    </row>
    <row r="1614" spans="1:9" ht="16.5">
      <c r="A1614" s="41">
        <v>204</v>
      </c>
      <c r="B1614" s="54" t="s">
        <v>2818</v>
      </c>
      <c r="C1614" s="41" t="s">
        <v>3284</v>
      </c>
      <c r="D1614" s="43" t="s">
        <v>5760</v>
      </c>
      <c r="E1614" s="72" t="s">
        <v>2772</v>
      </c>
      <c r="F1614" s="42"/>
      <c r="G1614" s="70"/>
      <c r="H1614" s="70"/>
      <c r="I1614" s="42"/>
    </row>
    <row r="1615" spans="1:9" ht="16.5">
      <c r="A1615" s="41">
        <v>205</v>
      </c>
      <c r="B1615" s="54" t="s">
        <v>841</v>
      </c>
      <c r="C1615" s="41" t="s">
        <v>3285</v>
      </c>
      <c r="D1615" s="43" t="s">
        <v>5760</v>
      </c>
      <c r="E1615" s="72" t="s">
        <v>2821</v>
      </c>
      <c r="F1615" s="42"/>
      <c r="G1615" s="84" t="s">
        <v>2822</v>
      </c>
      <c r="H1615" s="54"/>
      <c r="I1615" s="42"/>
    </row>
    <row r="1616" spans="1:9" ht="16.5">
      <c r="A1616" s="41">
        <v>206</v>
      </c>
      <c r="B1616" s="54" t="s">
        <v>2941</v>
      </c>
      <c r="C1616" s="41" t="s">
        <v>3285</v>
      </c>
      <c r="D1616" s="43" t="s">
        <v>5760</v>
      </c>
      <c r="E1616" s="72" t="s">
        <v>2823</v>
      </c>
      <c r="F1616" s="42"/>
      <c r="G1616" s="84" t="s">
        <v>2824</v>
      </c>
      <c r="H1616" s="85" t="s">
        <v>2825</v>
      </c>
      <c r="I1616" s="42"/>
    </row>
    <row r="1617" spans="1:9" ht="16.5">
      <c r="A1617" s="41">
        <v>207</v>
      </c>
      <c r="B1617" s="54" t="s">
        <v>2942</v>
      </c>
      <c r="C1617" s="41" t="s">
        <v>3285</v>
      </c>
      <c r="D1617" s="43" t="s">
        <v>5760</v>
      </c>
      <c r="E1617" s="72" t="s">
        <v>2826</v>
      </c>
      <c r="F1617" s="42"/>
      <c r="G1617" s="84" t="s">
        <v>2827</v>
      </c>
      <c r="H1617" s="85" t="s">
        <v>2828</v>
      </c>
      <c r="I1617" s="42"/>
    </row>
    <row r="1618" spans="1:9" ht="16.5">
      <c r="A1618" s="41">
        <v>208</v>
      </c>
      <c r="B1618" s="54" t="s">
        <v>2943</v>
      </c>
      <c r="C1618" s="41" t="s">
        <v>3285</v>
      </c>
      <c r="D1618" s="43" t="s">
        <v>5760</v>
      </c>
      <c r="E1618" s="72" t="s">
        <v>2829</v>
      </c>
      <c r="F1618" s="42"/>
      <c r="G1618" s="84" t="s">
        <v>2830</v>
      </c>
      <c r="H1618" s="54"/>
      <c r="I1618" s="42"/>
    </row>
    <row r="1619" spans="1:9" ht="33">
      <c r="A1619" s="41">
        <v>209</v>
      </c>
      <c r="B1619" s="54" t="s">
        <v>2944</v>
      </c>
      <c r="C1619" s="41" t="s">
        <v>3285</v>
      </c>
      <c r="D1619" s="43" t="s">
        <v>5760</v>
      </c>
      <c r="E1619" s="72" t="s">
        <v>2831</v>
      </c>
      <c r="F1619" s="42"/>
      <c r="G1619" s="84" t="s">
        <v>2832</v>
      </c>
      <c r="H1619" s="85" t="s">
        <v>2833</v>
      </c>
      <c r="I1619" s="42"/>
    </row>
    <row r="1620" spans="1:9" ht="16.5">
      <c r="A1620" s="41">
        <v>210</v>
      </c>
      <c r="B1620" s="54" t="s">
        <v>2945</v>
      </c>
      <c r="C1620" s="41" t="s">
        <v>3285</v>
      </c>
      <c r="D1620" s="43" t="s">
        <v>5760</v>
      </c>
      <c r="E1620" s="72" t="s">
        <v>2834</v>
      </c>
      <c r="F1620" s="42"/>
      <c r="G1620" s="84" t="s">
        <v>2835</v>
      </c>
      <c r="H1620" s="85" t="s">
        <v>2836</v>
      </c>
      <c r="I1620" s="42"/>
    </row>
    <row r="1621" spans="1:9" ht="16.5">
      <c r="A1621" s="41">
        <v>211</v>
      </c>
      <c r="B1621" s="54" t="s">
        <v>2946</v>
      </c>
      <c r="C1621" s="41" t="s">
        <v>3285</v>
      </c>
      <c r="D1621" s="43" t="s">
        <v>5760</v>
      </c>
      <c r="E1621" s="72" t="s">
        <v>2837</v>
      </c>
      <c r="F1621" s="42"/>
      <c r="G1621" s="86">
        <v>1696142764</v>
      </c>
      <c r="H1621" s="68"/>
      <c r="I1621" s="42"/>
    </row>
    <row r="1622" spans="1:9" ht="16.5">
      <c r="A1622" s="41">
        <v>212</v>
      </c>
      <c r="B1622" s="54" t="s">
        <v>2947</v>
      </c>
      <c r="C1622" s="41" t="s">
        <v>3285</v>
      </c>
      <c r="D1622" s="43" t="s">
        <v>5760</v>
      </c>
      <c r="E1622" s="72" t="s">
        <v>2838</v>
      </c>
      <c r="F1622" s="42"/>
      <c r="G1622" s="84" t="s">
        <v>2839</v>
      </c>
      <c r="H1622" s="68"/>
      <c r="I1622" s="42"/>
    </row>
    <row r="1623" spans="1:9" ht="16.5">
      <c r="A1623" s="41">
        <v>213</v>
      </c>
      <c r="B1623" s="54" t="s">
        <v>2948</v>
      </c>
      <c r="C1623" s="41" t="s">
        <v>3285</v>
      </c>
      <c r="D1623" s="43" t="s">
        <v>5760</v>
      </c>
      <c r="E1623" s="72" t="s">
        <v>2840</v>
      </c>
      <c r="F1623" s="42"/>
      <c r="G1623" s="84" t="s">
        <v>2841</v>
      </c>
      <c r="H1623" s="85" t="s">
        <v>2842</v>
      </c>
      <c r="I1623" s="42"/>
    </row>
    <row r="1624" spans="1:9" ht="16.5">
      <c r="A1624" s="41">
        <v>214</v>
      </c>
      <c r="B1624" s="54" t="s">
        <v>2949</v>
      </c>
      <c r="C1624" s="41" t="s">
        <v>3285</v>
      </c>
      <c r="D1624" s="43" t="s">
        <v>5760</v>
      </c>
      <c r="E1624" s="72" t="s">
        <v>2843</v>
      </c>
      <c r="F1624" s="42"/>
      <c r="G1624" s="84" t="s">
        <v>2844</v>
      </c>
      <c r="H1624" s="68"/>
      <c r="I1624" s="42"/>
    </row>
    <row r="1625" spans="1:9" ht="16.5">
      <c r="A1625" s="41">
        <v>215</v>
      </c>
      <c r="B1625" s="54" t="s">
        <v>2950</v>
      </c>
      <c r="C1625" s="41" t="s">
        <v>3285</v>
      </c>
      <c r="D1625" s="43" t="s">
        <v>5760</v>
      </c>
      <c r="E1625" s="72" t="s">
        <v>2845</v>
      </c>
      <c r="F1625" s="42"/>
      <c r="G1625" s="84"/>
      <c r="H1625" s="68"/>
      <c r="I1625" s="42"/>
    </row>
    <row r="1626" spans="1:9" ht="16.5">
      <c r="A1626" s="41">
        <v>216</v>
      </c>
      <c r="B1626" s="54" t="s">
        <v>571</v>
      </c>
      <c r="C1626" s="41" t="s">
        <v>3285</v>
      </c>
      <c r="D1626" s="43" t="s">
        <v>5760</v>
      </c>
      <c r="E1626" s="72" t="s">
        <v>2846</v>
      </c>
      <c r="F1626" s="42"/>
      <c r="G1626" s="86">
        <v>1673170543</v>
      </c>
      <c r="H1626" s="68"/>
      <c r="I1626" s="42"/>
    </row>
    <row r="1627" spans="1:9" ht="16.5">
      <c r="A1627" s="41">
        <v>217</v>
      </c>
      <c r="B1627" s="54" t="s">
        <v>2951</v>
      </c>
      <c r="C1627" s="41" t="s">
        <v>3285</v>
      </c>
      <c r="D1627" s="43" t="s">
        <v>5760</v>
      </c>
      <c r="E1627" s="72" t="s">
        <v>2847</v>
      </c>
      <c r="F1627" s="42"/>
      <c r="G1627" s="86">
        <v>1698511400</v>
      </c>
      <c r="H1627" s="68"/>
      <c r="I1627" s="42"/>
    </row>
    <row r="1628" spans="1:9" ht="16.5">
      <c r="A1628" s="41">
        <v>218</v>
      </c>
      <c r="B1628" s="54" t="s">
        <v>2952</v>
      </c>
      <c r="C1628" s="41" t="s">
        <v>3285</v>
      </c>
      <c r="D1628" s="43" t="s">
        <v>5760</v>
      </c>
      <c r="E1628" s="72" t="s">
        <v>2848</v>
      </c>
      <c r="F1628" s="42"/>
      <c r="G1628" s="84" t="s">
        <v>2849</v>
      </c>
      <c r="H1628" s="68"/>
      <c r="I1628" s="42"/>
    </row>
    <row r="1629" spans="1:9" ht="16.5">
      <c r="A1629" s="41">
        <v>219</v>
      </c>
      <c r="B1629" s="54" t="s">
        <v>2667</v>
      </c>
      <c r="C1629" s="41" t="s">
        <v>3285</v>
      </c>
      <c r="D1629" s="43" t="s">
        <v>5760</v>
      </c>
      <c r="E1629" s="72" t="s">
        <v>2850</v>
      </c>
      <c r="F1629" s="42"/>
      <c r="G1629" s="84" t="s">
        <v>2851</v>
      </c>
      <c r="H1629" s="68"/>
      <c r="I1629" s="42"/>
    </row>
    <row r="1630" spans="1:9" ht="16.5">
      <c r="A1630" s="41">
        <v>220</v>
      </c>
      <c r="B1630" s="54" t="s">
        <v>378</v>
      </c>
      <c r="C1630" s="41" t="s">
        <v>3285</v>
      </c>
      <c r="D1630" s="43" t="s">
        <v>5760</v>
      </c>
      <c r="E1630" s="72" t="s">
        <v>2852</v>
      </c>
      <c r="F1630" s="42"/>
      <c r="G1630" s="84" t="s">
        <v>2853</v>
      </c>
      <c r="H1630" s="85" t="s">
        <v>2854</v>
      </c>
      <c r="I1630" s="42"/>
    </row>
    <row r="1631" spans="1:9" ht="16.5">
      <c r="A1631" s="41">
        <v>221</v>
      </c>
      <c r="B1631" s="54" t="s">
        <v>2953</v>
      </c>
      <c r="C1631" s="41" t="s">
        <v>3285</v>
      </c>
      <c r="D1631" s="43" t="s">
        <v>5760</v>
      </c>
      <c r="E1631" s="72" t="s">
        <v>2855</v>
      </c>
      <c r="F1631" s="42"/>
      <c r="G1631" s="84" t="s">
        <v>2856</v>
      </c>
      <c r="H1631" s="68"/>
      <c r="I1631" s="42"/>
    </row>
    <row r="1632" spans="1:9" ht="16.5">
      <c r="A1632" s="41">
        <v>222</v>
      </c>
      <c r="B1632" s="54" t="s">
        <v>2954</v>
      </c>
      <c r="C1632" s="41" t="s">
        <v>3285</v>
      </c>
      <c r="D1632" s="43" t="s">
        <v>5760</v>
      </c>
      <c r="E1632" s="72" t="s">
        <v>2857</v>
      </c>
      <c r="F1632" s="42"/>
      <c r="G1632" s="84" t="s">
        <v>2858</v>
      </c>
      <c r="H1632" s="68"/>
      <c r="I1632" s="42"/>
    </row>
    <row r="1633" spans="1:9" ht="16.5">
      <c r="A1633" s="41">
        <v>223</v>
      </c>
      <c r="B1633" s="54" t="s">
        <v>2955</v>
      </c>
      <c r="C1633" s="41" t="s">
        <v>3285</v>
      </c>
      <c r="D1633" s="43" t="s">
        <v>5760</v>
      </c>
      <c r="E1633" s="72" t="s">
        <v>2859</v>
      </c>
      <c r="F1633" s="42"/>
      <c r="G1633" s="84" t="s">
        <v>2860</v>
      </c>
      <c r="H1633" s="54"/>
      <c r="I1633" s="42"/>
    </row>
    <row r="1634" spans="1:9" ht="16.5">
      <c r="A1634" s="41">
        <v>224</v>
      </c>
      <c r="B1634" s="54" t="s">
        <v>2956</v>
      </c>
      <c r="C1634" s="41" t="s">
        <v>3285</v>
      </c>
      <c r="D1634" s="43" t="s">
        <v>5760</v>
      </c>
      <c r="E1634" s="72" t="s">
        <v>2861</v>
      </c>
      <c r="F1634" s="42"/>
      <c r="G1634" s="84" t="s">
        <v>2862</v>
      </c>
      <c r="H1634" s="85" t="s">
        <v>2863</v>
      </c>
      <c r="I1634" s="42"/>
    </row>
    <row r="1635" spans="1:9" ht="16.5">
      <c r="A1635" s="41">
        <v>225</v>
      </c>
      <c r="B1635" s="54" t="s">
        <v>2957</v>
      </c>
      <c r="C1635" s="41" t="s">
        <v>3285</v>
      </c>
      <c r="D1635" s="43" t="s">
        <v>5760</v>
      </c>
      <c r="E1635" s="72" t="s">
        <v>2864</v>
      </c>
      <c r="F1635" s="42"/>
      <c r="G1635" s="84" t="s">
        <v>2865</v>
      </c>
      <c r="H1635" s="68"/>
      <c r="I1635" s="42"/>
    </row>
    <row r="1636" spans="1:9" ht="16.5">
      <c r="A1636" s="41">
        <v>226</v>
      </c>
      <c r="B1636" s="54" t="s">
        <v>2958</v>
      </c>
      <c r="C1636" s="41" t="s">
        <v>3285</v>
      </c>
      <c r="D1636" s="43" t="s">
        <v>5760</v>
      </c>
      <c r="E1636" s="72" t="s">
        <v>2866</v>
      </c>
      <c r="F1636" s="42"/>
      <c r="G1636" s="84" t="s">
        <v>2867</v>
      </c>
      <c r="H1636" s="85" t="s">
        <v>2868</v>
      </c>
      <c r="I1636" s="42"/>
    </row>
    <row r="1637" spans="1:9" ht="16.5">
      <c r="A1637" s="41">
        <v>227</v>
      </c>
      <c r="B1637" s="54" t="s">
        <v>2959</v>
      </c>
      <c r="C1637" s="41" t="s">
        <v>3285</v>
      </c>
      <c r="D1637" s="43" t="s">
        <v>5760</v>
      </c>
      <c r="E1637" s="72" t="s">
        <v>2869</v>
      </c>
      <c r="F1637" s="42"/>
      <c r="G1637" s="84"/>
      <c r="H1637" s="68"/>
      <c r="I1637" s="42"/>
    </row>
    <row r="1638" spans="1:9" ht="16.5">
      <c r="A1638" s="41">
        <v>228</v>
      </c>
      <c r="B1638" s="54" t="s">
        <v>2180</v>
      </c>
      <c r="C1638" s="41" t="s">
        <v>3285</v>
      </c>
      <c r="D1638" s="43" t="s">
        <v>5760</v>
      </c>
      <c r="E1638" s="72" t="s">
        <v>2870</v>
      </c>
      <c r="F1638" s="42"/>
      <c r="G1638" s="84" t="s">
        <v>2871</v>
      </c>
      <c r="H1638" s="68"/>
      <c r="I1638" s="42"/>
    </row>
    <row r="1639" spans="1:9" ht="16.5">
      <c r="A1639" s="41">
        <v>229</v>
      </c>
      <c r="B1639" s="54" t="s">
        <v>2960</v>
      </c>
      <c r="C1639" s="41" t="s">
        <v>3285</v>
      </c>
      <c r="D1639" s="43" t="s">
        <v>5760</v>
      </c>
      <c r="E1639" s="72" t="s">
        <v>2872</v>
      </c>
      <c r="F1639" s="42"/>
      <c r="G1639" s="84" t="s">
        <v>2873</v>
      </c>
      <c r="H1639" s="68"/>
      <c r="I1639" s="42"/>
    </row>
    <row r="1640" spans="1:9" ht="16.5">
      <c r="A1640" s="41">
        <v>230</v>
      </c>
      <c r="B1640" s="54" t="s">
        <v>2961</v>
      </c>
      <c r="C1640" s="41" t="s">
        <v>3285</v>
      </c>
      <c r="D1640" s="43" t="s">
        <v>5760</v>
      </c>
      <c r="E1640" s="72" t="s">
        <v>2874</v>
      </c>
      <c r="F1640" s="42"/>
      <c r="G1640" s="84" t="s">
        <v>2875</v>
      </c>
      <c r="H1640" s="68"/>
      <c r="I1640" s="42"/>
    </row>
    <row r="1641" spans="1:9" ht="16.5">
      <c r="A1641" s="41">
        <v>231</v>
      </c>
      <c r="B1641" s="54" t="s">
        <v>2669</v>
      </c>
      <c r="C1641" s="41" t="s">
        <v>3285</v>
      </c>
      <c r="D1641" s="43" t="s">
        <v>5760</v>
      </c>
      <c r="E1641" s="72" t="s">
        <v>2876</v>
      </c>
      <c r="F1641" s="42"/>
      <c r="G1641" s="84" t="s">
        <v>2877</v>
      </c>
      <c r="H1641" s="68"/>
      <c r="I1641" s="42"/>
    </row>
    <row r="1642" spans="1:9" ht="16.5">
      <c r="A1642" s="41">
        <v>232</v>
      </c>
      <c r="B1642" s="54" t="s">
        <v>2962</v>
      </c>
      <c r="C1642" s="41" t="s">
        <v>3285</v>
      </c>
      <c r="D1642" s="43" t="s">
        <v>5760</v>
      </c>
      <c r="E1642" s="72" t="s">
        <v>2878</v>
      </c>
      <c r="F1642" s="42"/>
      <c r="G1642" s="84" t="s">
        <v>2879</v>
      </c>
      <c r="H1642" s="68"/>
      <c r="I1642" s="42"/>
    </row>
    <row r="1643" spans="1:9" ht="16.5">
      <c r="A1643" s="41">
        <v>233</v>
      </c>
      <c r="B1643" s="54" t="s">
        <v>2963</v>
      </c>
      <c r="C1643" s="41" t="s">
        <v>3285</v>
      </c>
      <c r="D1643" s="43" t="s">
        <v>5760</v>
      </c>
      <c r="E1643" s="72" t="s">
        <v>2880</v>
      </c>
      <c r="F1643" s="42"/>
      <c r="G1643" s="84" t="s">
        <v>2881</v>
      </c>
      <c r="H1643" s="85" t="s">
        <v>2882</v>
      </c>
      <c r="I1643" s="42"/>
    </row>
    <row r="1644" spans="1:9" ht="16.5">
      <c r="A1644" s="41">
        <v>234</v>
      </c>
      <c r="B1644" s="54" t="s">
        <v>197</v>
      </c>
      <c r="C1644" s="41" t="s">
        <v>3285</v>
      </c>
      <c r="D1644" s="43" t="s">
        <v>5760</v>
      </c>
      <c r="E1644" s="72" t="s">
        <v>2883</v>
      </c>
      <c r="F1644" s="42"/>
      <c r="G1644" s="86">
        <v>1202623633</v>
      </c>
      <c r="H1644" s="68"/>
      <c r="I1644" s="42"/>
    </row>
    <row r="1645" spans="1:9" ht="16.5">
      <c r="A1645" s="41">
        <v>235</v>
      </c>
      <c r="B1645" s="54" t="s">
        <v>2964</v>
      </c>
      <c r="C1645" s="41" t="s">
        <v>3285</v>
      </c>
      <c r="D1645" s="43" t="s">
        <v>5760</v>
      </c>
      <c r="E1645" s="72" t="s">
        <v>2884</v>
      </c>
      <c r="F1645" s="42"/>
      <c r="G1645" s="84" t="s">
        <v>2885</v>
      </c>
      <c r="H1645" s="85" t="s">
        <v>2886</v>
      </c>
      <c r="I1645" s="42"/>
    </row>
    <row r="1646" spans="1:9" ht="16.5">
      <c r="A1646" s="41">
        <v>236</v>
      </c>
      <c r="B1646" s="54" t="s">
        <v>2965</v>
      </c>
      <c r="C1646" s="41" t="s">
        <v>3285</v>
      </c>
      <c r="D1646" s="43" t="s">
        <v>5760</v>
      </c>
      <c r="E1646" s="72" t="s">
        <v>2887</v>
      </c>
      <c r="F1646" s="42"/>
      <c r="G1646" s="86">
        <v>1649509320</v>
      </c>
      <c r="H1646" s="85" t="s">
        <v>2888</v>
      </c>
      <c r="I1646" s="42"/>
    </row>
    <row r="1647" spans="1:9" ht="16.5">
      <c r="A1647" s="41">
        <v>237</v>
      </c>
      <c r="B1647" s="54" t="s">
        <v>2966</v>
      </c>
      <c r="C1647" s="41" t="s">
        <v>3285</v>
      </c>
      <c r="D1647" s="43" t="s">
        <v>5760</v>
      </c>
      <c r="E1647" s="72" t="s">
        <v>2889</v>
      </c>
      <c r="F1647" s="42"/>
      <c r="G1647" s="84" t="s">
        <v>2890</v>
      </c>
      <c r="H1647" s="68"/>
      <c r="I1647" s="42"/>
    </row>
    <row r="1648" spans="1:9" ht="16.5">
      <c r="A1648" s="41">
        <v>238</v>
      </c>
      <c r="B1648" s="54" t="s">
        <v>547</v>
      </c>
      <c r="C1648" s="41" t="s">
        <v>3285</v>
      </c>
      <c r="D1648" s="43" t="s">
        <v>5760</v>
      </c>
      <c r="E1648" s="72" t="s">
        <v>2891</v>
      </c>
      <c r="F1648" s="42"/>
      <c r="G1648" s="86">
        <v>1649502745</v>
      </c>
      <c r="H1648" s="54"/>
      <c r="I1648" s="42"/>
    </row>
    <row r="1649" spans="1:9" ht="16.5">
      <c r="A1649" s="41">
        <v>239</v>
      </c>
      <c r="B1649" s="54" t="s">
        <v>2967</v>
      </c>
      <c r="C1649" s="41" t="s">
        <v>3285</v>
      </c>
      <c r="D1649" s="43" t="s">
        <v>5760</v>
      </c>
      <c r="E1649" s="72" t="s">
        <v>2892</v>
      </c>
      <c r="F1649" s="42"/>
      <c r="G1649" s="84" t="s">
        <v>2893</v>
      </c>
      <c r="H1649" s="68"/>
      <c r="I1649" s="42"/>
    </row>
    <row r="1650" spans="1:9" ht="16.5">
      <c r="A1650" s="41">
        <v>240</v>
      </c>
      <c r="B1650" s="54" t="s">
        <v>879</v>
      </c>
      <c r="C1650" s="41" t="s">
        <v>3285</v>
      </c>
      <c r="D1650" s="43" t="s">
        <v>5760</v>
      </c>
      <c r="E1650" s="72" t="s">
        <v>2894</v>
      </c>
      <c r="F1650" s="42"/>
      <c r="G1650" s="84" t="s">
        <v>2895</v>
      </c>
      <c r="H1650" s="85" t="s">
        <v>2896</v>
      </c>
      <c r="I1650" s="42"/>
    </row>
    <row r="1651" spans="1:9" ht="33">
      <c r="A1651" s="41">
        <v>241</v>
      </c>
      <c r="B1651" s="54" t="s">
        <v>2668</v>
      </c>
      <c r="C1651" s="41" t="s">
        <v>3285</v>
      </c>
      <c r="D1651" s="43" t="s">
        <v>5760</v>
      </c>
      <c r="E1651" s="72" t="s">
        <v>2897</v>
      </c>
      <c r="F1651" s="42"/>
      <c r="G1651" s="84" t="s">
        <v>2898</v>
      </c>
      <c r="H1651" s="85" t="s">
        <v>2899</v>
      </c>
      <c r="I1651" s="42"/>
    </row>
    <row r="1652" spans="1:9" ht="16.5">
      <c r="A1652" s="41">
        <v>242</v>
      </c>
      <c r="B1652" s="54" t="s">
        <v>2968</v>
      </c>
      <c r="C1652" s="41" t="s">
        <v>3285</v>
      </c>
      <c r="D1652" s="43" t="s">
        <v>5760</v>
      </c>
      <c r="E1652" s="72" t="s">
        <v>2900</v>
      </c>
      <c r="F1652" s="42"/>
      <c r="G1652" s="84" t="s">
        <v>2901</v>
      </c>
      <c r="H1652" s="85" t="s">
        <v>2902</v>
      </c>
      <c r="I1652" s="42"/>
    </row>
    <row r="1653" spans="1:9" ht="16.5">
      <c r="A1653" s="41">
        <v>243</v>
      </c>
      <c r="B1653" s="54" t="s">
        <v>2969</v>
      </c>
      <c r="C1653" s="41" t="s">
        <v>3285</v>
      </c>
      <c r="D1653" s="43" t="s">
        <v>5760</v>
      </c>
      <c r="E1653" s="72" t="s">
        <v>2903</v>
      </c>
      <c r="F1653" s="42"/>
      <c r="G1653" s="84" t="s">
        <v>2904</v>
      </c>
      <c r="H1653" s="68"/>
      <c r="I1653" s="42"/>
    </row>
    <row r="1654" spans="1:9" ht="16.5">
      <c r="A1654" s="41">
        <v>244</v>
      </c>
      <c r="B1654" s="54" t="s">
        <v>2970</v>
      </c>
      <c r="C1654" s="41" t="s">
        <v>3285</v>
      </c>
      <c r="D1654" s="43" t="s">
        <v>5760</v>
      </c>
      <c r="E1654" s="72" t="s">
        <v>2905</v>
      </c>
      <c r="F1654" s="42"/>
      <c r="G1654" s="87">
        <v>973219974</v>
      </c>
      <c r="H1654" s="54"/>
      <c r="I1654" s="42"/>
    </row>
    <row r="1655" spans="1:9" ht="16.5">
      <c r="A1655" s="41">
        <v>245</v>
      </c>
      <c r="B1655" s="54" t="s">
        <v>374</v>
      </c>
      <c r="C1655" s="41" t="s">
        <v>3285</v>
      </c>
      <c r="D1655" s="43" t="s">
        <v>5760</v>
      </c>
      <c r="E1655" s="72" t="s">
        <v>2906</v>
      </c>
      <c r="F1655" s="42"/>
      <c r="G1655" s="86">
        <v>1676515378</v>
      </c>
      <c r="H1655" s="85" t="s">
        <v>2907</v>
      </c>
      <c r="I1655" s="42"/>
    </row>
    <row r="1656" spans="1:9" s="104" customFormat="1" ht="16.5">
      <c r="A1656" s="41">
        <v>246</v>
      </c>
      <c r="B1656" s="54" t="s">
        <v>2666</v>
      </c>
      <c r="C1656" s="41" t="s">
        <v>3285</v>
      </c>
      <c r="D1656" s="43" t="s">
        <v>5760</v>
      </c>
      <c r="E1656" s="72" t="s">
        <v>2908</v>
      </c>
      <c r="F1656" s="42"/>
      <c r="G1656" s="84"/>
      <c r="H1656" s="68"/>
      <c r="I1656" s="42"/>
    </row>
    <row r="1657" spans="1:9" ht="16.5">
      <c r="A1657" s="41">
        <v>247</v>
      </c>
      <c r="B1657" s="54" t="s">
        <v>1523</v>
      </c>
      <c r="C1657" s="41" t="s">
        <v>3285</v>
      </c>
      <c r="D1657" s="43" t="s">
        <v>5760</v>
      </c>
      <c r="E1657" s="72" t="s">
        <v>2909</v>
      </c>
      <c r="F1657" s="42"/>
      <c r="G1657" s="86">
        <v>1654390015</v>
      </c>
      <c r="H1657" s="54"/>
      <c r="I1657" s="42"/>
    </row>
    <row r="1658" spans="1:9" ht="16.5">
      <c r="A1658" s="41">
        <v>248</v>
      </c>
      <c r="B1658" s="54" t="s">
        <v>2971</v>
      </c>
      <c r="C1658" s="41" t="s">
        <v>3285</v>
      </c>
      <c r="D1658" s="43" t="s">
        <v>5760</v>
      </c>
      <c r="E1658" s="72" t="s">
        <v>2910</v>
      </c>
      <c r="F1658" s="42"/>
      <c r="G1658" s="86">
        <v>1692919812</v>
      </c>
      <c r="H1658" s="68"/>
      <c r="I1658" s="42"/>
    </row>
    <row r="1659" spans="1:9" ht="16.5">
      <c r="A1659" s="41">
        <v>249</v>
      </c>
      <c r="B1659" s="54" t="s">
        <v>2972</v>
      </c>
      <c r="C1659" s="41" t="s">
        <v>3285</v>
      </c>
      <c r="D1659" s="43" t="s">
        <v>5760</v>
      </c>
      <c r="E1659" s="72" t="s">
        <v>2911</v>
      </c>
      <c r="F1659" s="42"/>
      <c r="G1659" s="84" t="s">
        <v>2912</v>
      </c>
      <c r="H1659" s="85" t="s">
        <v>2913</v>
      </c>
      <c r="I1659" s="42"/>
    </row>
    <row r="1660" spans="1:9" ht="16.5">
      <c r="A1660" s="41">
        <v>250</v>
      </c>
      <c r="B1660" s="54" t="s">
        <v>2973</v>
      </c>
      <c r="C1660" s="41" t="s">
        <v>3285</v>
      </c>
      <c r="D1660" s="43" t="s">
        <v>5760</v>
      </c>
      <c r="E1660" s="72" t="s">
        <v>2914</v>
      </c>
      <c r="F1660" s="42"/>
      <c r="G1660" s="84" t="s">
        <v>2915</v>
      </c>
      <c r="H1660" s="85" t="s">
        <v>2916</v>
      </c>
      <c r="I1660" s="42"/>
    </row>
    <row r="1661" spans="1:9" ht="16.5">
      <c r="A1661" s="41">
        <v>251</v>
      </c>
      <c r="B1661" s="54" t="s">
        <v>2974</v>
      </c>
      <c r="C1661" s="41" t="s">
        <v>3285</v>
      </c>
      <c r="D1661" s="43" t="s">
        <v>5760</v>
      </c>
      <c r="E1661" s="72" t="s">
        <v>2917</v>
      </c>
      <c r="F1661" s="42"/>
      <c r="G1661" s="86">
        <v>1659050556</v>
      </c>
      <c r="H1661" s="85" t="s">
        <v>2918</v>
      </c>
      <c r="I1661" s="42"/>
    </row>
    <row r="1662" spans="1:9" ht="16.5">
      <c r="A1662" s="41">
        <v>252</v>
      </c>
      <c r="B1662" s="54" t="s">
        <v>2975</v>
      </c>
      <c r="C1662" s="41" t="s">
        <v>3285</v>
      </c>
      <c r="D1662" s="43" t="s">
        <v>5760</v>
      </c>
      <c r="E1662" s="72" t="s">
        <v>2919</v>
      </c>
      <c r="F1662" s="42"/>
      <c r="G1662" s="84" t="s">
        <v>2920</v>
      </c>
      <c r="H1662" s="83"/>
      <c r="I1662" s="42"/>
    </row>
    <row r="1663" spans="1:9" s="104" customFormat="1" ht="16.5">
      <c r="A1663" s="41">
        <v>253</v>
      </c>
      <c r="B1663" s="54" t="s">
        <v>2976</v>
      </c>
      <c r="C1663" s="41" t="s">
        <v>3285</v>
      </c>
      <c r="D1663" s="43" t="s">
        <v>5760</v>
      </c>
      <c r="E1663" s="72" t="s">
        <v>2921</v>
      </c>
      <c r="F1663" s="42"/>
      <c r="G1663" s="86">
        <v>1644199311</v>
      </c>
      <c r="H1663" s="54"/>
      <c r="I1663" s="42"/>
    </row>
    <row r="1664" spans="1:9" ht="16.5">
      <c r="A1664" s="41">
        <v>254</v>
      </c>
      <c r="B1664" s="54" t="s">
        <v>2977</v>
      </c>
      <c r="C1664" s="41" t="s">
        <v>3285</v>
      </c>
      <c r="D1664" s="43" t="s">
        <v>5760</v>
      </c>
      <c r="E1664" s="72" t="s">
        <v>2922</v>
      </c>
      <c r="F1664" s="42"/>
      <c r="G1664" s="84" t="s">
        <v>2923</v>
      </c>
      <c r="H1664" s="68"/>
      <c r="I1664" s="42"/>
    </row>
    <row r="1665" spans="1:9" ht="16.5">
      <c r="A1665" s="41">
        <v>255</v>
      </c>
      <c r="B1665" s="54" t="s">
        <v>2978</v>
      </c>
      <c r="C1665" s="41" t="s">
        <v>3285</v>
      </c>
      <c r="D1665" s="43" t="s">
        <v>5760</v>
      </c>
      <c r="E1665" s="72" t="s">
        <v>2924</v>
      </c>
      <c r="F1665" s="42"/>
      <c r="G1665" s="86">
        <v>1692527041</v>
      </c>
      <c r="H1665" s="85" t="s">
        <v>2925</v>
      </c>
      <c r="I1665" s="42"/>
    </row>
    <row r="1666" spans="1:9" ht="16.5">
      <c r="A1666" s="41">
        <v>256</v>
      </c>
      <c r="B1666" s="54" t="s">
        <v>1674</v>
      </c>
      <c r="C1666" s="41" t="s">
        <v>3285</v>
      </c>
      <c r="D1666" s="43" t="s">
        <v>5760</v>
      </c>
      <c r="E1666" s="72" t="s">
        <v>2926</v>
      </c>
      <c r="F1666" s="42"/>
      <c r="G1666" s="86">
        <v>1202508681</v>
      </c>
      <c r="H1666" s="54"/>
      <c r="I1666" s="42"/>
    </row>
    <row r="1667" spans="1:9" ht="16.5">
      <c r="A1667" s="41">
        <v>257</v>
      </c>
      <c r="B1667" s="54" t="s">
        <v>2979</v>
      </c>
      <c r="C1667" s="41" t="s">
        <v>3285</v>
      </c>
      <c r="D1667" s="43" t="s">
        <v>5760</v>
      </c>
      <c r="E1667" s="72" t="s">
        <v>2927</v>
      </c>
      <c r="F1667" s="42"/>
      <c r="G1667" s="87">
        <v>932571699</v>
      </c>
      <c r="H1667" s="68"/>
      <c r="I1667" s="42"/>
    </row>
    <row r="1668" spans="1:9" ht="16.5">
      <c r="A1668" s="41">
        <v>258</v>
      </c>
      <c r="B1668" s="54" t="s">
        <v>2980</v>
      </c>
      <c r="C1668" s="41" t="s">
        <v>3285</v>
      </c>
      <c r="D1668" s="43" t="s">
        <v>5760</v>
      </c>
      <c r="E1668" s="72" t="s">
        <v>2928</v>
      </c>
      <c r="F1668" s="42"/>
      <c r="G1668" s="86">
        <v>1659151209</v>
      </c>
      <c r="H1668" s="54"/>
      <c r="I1668" s="42"/>
    </row>
    <row r="1669" spans="1:9" ht="16.5">
      <c r="A1669" s="41">
        <v>259</v>
      </c>
      <c r="B1669" s="54" t="s">
        <v>2981</v>
      </c>
      <c r="C1669" s="41" t="s">
        <v>3285</v>
      </c>
      <c r="D1669" s="43" t="s">
        <v>5760</v>
      </c>
      <c r="E1669" s="72" t="s">
        <v>2929</v>
      </c>
      <c r="F1669" s="42"/>
      <c r="G1669" s="84" t="s">
        <v>2930</v>
      </c>
      <c r="H1669" s="83"/>
      <c r="I1669" s="42"/>
    </row>
    <row r="1670" spans="1:9" ht="16.5">
      <c r="A1670" s="41">
        <v>260</v>
      </c>
      <c r="B1670" s="54" t="s">
        <v>1529</v>
      </c>
      <c r="C1670" s="41" t="s">
        <v>3285</v>
      </c>
      <c r="D1670" s="43" t="s">
        <v>5760</v>
      </c>
      <c r="E1670" s="72" t="s">
        <v>2931</v>
      </c>
      <c r="F1670" s="42"/>
      <c r="G1670" s="84" t="s">
        <v>2932</v>
      </c>
      <c r="H1670" s="85" t="s">
        <v>2933</v>
      </c>
      <c r="I1670" s="42"/>
    </row>
    <row r="1671" spans="1:9" ht="16.5">
      <c r="A1671" s="41">
        <v>261</v>
      </c>
      <c r="B1671" s="54" t="s">
        <v>2982</v>
      </c>
      <c r="C1671" s="41" t="s">
        <v>3285</v>
      </c>
      <c r="D1671" s="43" t="s">
        <v>5760</v>
      </c>
      <c r="E1671" s="72" t="s">
        <v>2934</v>
      </c>
      <c r="F1671" s="42"/>
      <c r="G1671" s="84" t="s">
        <v>2935</v>
      </c>
      <c r="H1671" s="85" t="s">
        <v>2936</v>
      </c>
      <c r="I1671" s="42"/>
    </row>
    <row r="1672" spans="1:9" ht="16.5">
      <c r="A1672" s="41">
        <v>262</v>
      </c>
      <c r="B1672" s="54" t="s">
        <v>2983</v>
      </c>
      <c r="C1672" s="41" t="s">
        <v>3285</v>
      </c>
      <c r="D1672" s="43" t="s">
        <v>5760</v>
      </c>
      <c r="E1672" s="72" t="s">
        <v>2937</v>
      </c>
      <c r="F1672" s="42"/>
      <c r="G1672" s="84" t="s">
        <v>2938</v>
      </c>
      <c r="H1672" s="85" t="s">
        <v>2939</v>
      </c>
      <c r="I1672" s="42"/>
    </row>
    <row r="1673" spans="1:9" ht="16.5">
      <c r="A1673" s="41">
        <v>263</v>
      </c>
      <c r="B1673" s="54" t="s">
        <v>2984</v>
      </c>
      <c r="C1673" s="41" t="s">
        <v>3285</v>
      </c>
      <c r="D1673" s="43" t="s">
        <v>5760</v>
      </c>
      <c r="E1673" s="105" t="s">
        <v>2940</v>
      </c>
      <c r="F1673" s="42"/>
      <c r="G1673" s="86">
        <v>1686625804</v>
      </c>
      <c r="H1673" s="54"/>
      <c r="I1673" s="42"/>
    </row>
    <row r="1674" spans="1:9" ht="16.5">
      <c r="A1674" s="41"/>
      <c r="B1674" s="73" t="s">
        <v>5727</v>
      </c>
      <c r="C1674" s="41"/>
      <c r="D1674" s="42"/>
      <c r="E1674" s="105"/>
      <c r="F1674" s="42"/>
      <c r="G1674" s="86"/>
      <c r="H1674" s="54"/>
      <c r="I1674" s="42"/>
    </row>
    <row r="1675" spans="1:9" ht="16.5">
      <c r="A1675" s="41">
        <v>1</v>
      </c>
      <c r="B1675" s="106" t="s">
        <v>3986</v>
      </c>
      <c r="C1675" s="41" t="s">
        <v>4150</v>
      </c>
      <c r="D1675" s="42" t="s">
        <v>5761</v>
      </c>
      <c r="E1675" s="107" t="s">
        <v>3987</v>
      </c>
      <c r="F1675" s="42"/>
      <c r="G1675" s="108" t="s">
        <v>3988</v>
      </c>
      <c r="H1675" s="42"/>
      <c r="I1675" s="42"/>
    </row>
    <row r="1676" spans="1:9" ht="16.5">
      <c r="A1676" s="41">
        <v>2</v>
      </c>
      <c r="B1676" s="106" t="s">
        <v>3989</v>
      </c>
      <c r="C1676" s="41" t="s">
        <v>4150</v>
      </c>
      <c r="D1676" s="42" t="s">
        <v>5761</v>
      </c>
      <c r="E1676" s="107" t="s">
        <v>3990</v>
      </c>
      <c r="F1676" s="42"/>
      <c r="G1676" s="108" t="s">
        <v>3991</v>
      </c>
      <c r="H1676" s="42"/>
      <c r="I1676" s="42"/>
    </row>
    <row r="1677" spans="1:9" ht="16.5">
      <c r="A1677" s="41">
        <v>3</v>
      </c>
      <c r="B1677" s="106" t="s">
        <v>3992</v>
      </c>
      <c r="C1677" s="41" t="s">
        <v>4150</v>
      </c>
      <c r="D1677" s="42" t="s">
        <v>5761</v>
      </c>
      <c r="E1677" s="107" t="s">
        <v>3993</v>
      </c>
      <c r="F1677" s="42"/>
      <c r="G1677" s="108" t="s">
        <v>3994</v>
      </c>
      <c r="H1677" s="42"/>
      <c r="I1677" s="42"/>
    </row>
    <row r="1678" spans="1:9" ht="16.5">
      <c r="A1678" s="41">
        <v>4</v>
      </c>
      <c r="B1678" s="106" t="s">
        <v>3995</v>
      </c>
      <c r="C1678" s="41" t="s">
        <v>4150</v>
      </c>
      <c r="D1678" s="42" t="s">
        <v>5761</v>
      </c>
      <c r="E1678" s="107" t="s">
        <v>3996</v>
      </c>
      <c r="F1678" s="42"/>
      <c r="G1678" s="108" t="s">
        <v>3997</v>
      </c>
      <c r="H1678" s="42"/>
      <c r="I1678" s="42"/>
    </row>
    <row r="1679" spans="1:9" ht="16.5">
      <c r="A1679" s="41">
        <v>5</v>
      </c>
      <c r="B1679" s="106" t="s">
        <v>3998</v>
      </c>
      <c r="C1679" s="41" t="s">
        <v>4150</v>
      </c>
      <c r="D1679" s="42" t="s">
        <v>5761</v>
      </c>
      <c r="E1679" s="107" t="s">
        <v>3999</v>
      </c>
      <c r="F1679" s="42"/>
      <c r="G1679" s="108" t="s">
        <v>4000</v>
      </c>
      <c r="H1679" s="42"/>
      <c r="I1679" s="42"/>
    </row>
    <row r="1680" spans="1:9" ht="16.5">
      <c r="A1680" s="41">
        <v>6</v>
      </c>
      <c r="B1680" s="106" t="s">
        <v>4001</v>
      </c>
      <c r="C1680" s="41" t="s">
        <v>4150</v>
      </c>
      <c r="D1680" s="42" t="s">
        <v>5761</v>
      </c>
      <c r="E1680" s="107" t="s">
        <v>4002</v>
      </c>
      <c r="F1680" s="42"/>
      <c r="G1680" s="108" t="s">
        <v>4003</v>
      </c>
      <c r="H1680" s="42"/>
      <c r="I1680" s="42"/>
    </row>
    <row r="1681" spans="1:9" ht="16.5">
      <c r="A1681" s="41">
        <v>7</v>
      </c>
      <c r="B1681" s="106" t="s">
        <v>4004</v>
      </c>
      <c r="C1681" s="41" t="s">
        <v>4150</v>
      </c>
      <c r="D1681" s="42" t="s">
        <v>5761</v>
      </c>
      <c r="E1681" s="106" t="s">
        <v>4005</v>
      </c>
      <c r="F1681" s="42"/>
      <c r="G1681" s="108" t="s">
        <v>4006</v>
      </c>
      <c r="H1681" s="42"/>
      <c r="I1681" s="42"/>
    </row>
    <row r="1682" spans="1:9" ht="16.5">
      <c r="A1682" s="41">
        <v>8</v>
      </c>
      <c r="B1682" s="106" t="s">
        <v>4007</v>
      </c>
      <c r="C1682" s="41" t="s">
        <v>4150</v>
      </c>
      <c r="D1682" s="42" t="s">
        <v>5761</v>
      </c>
      <c r="E1682" s="107" t="s">
        <v>4008</v>
      </c>
      <c r="F1682" s="42"/>
      <c r="G1682" s="108" t="s">
        <v>4009</v>
      </c>
      <c r="H1682" s="42"/>
      <c r="I1682" s="42"/>
    </row>
    <row r="1683" spans="1:9" ht="16.5">
      <c r="A1683" s="41">
        <v>9</v>
      </c>
      <c r="B1683" s="106" t="s">
        <v>4010</v>
      </c>
      <c r="C1683" s="41" t="s">
        <v>4150</v>
      </c>
      <c r="D1683" s="42" t="s">
        <v>5761</v>
      </c>
      <c r="E1683" s="107" t="s">
        <v>4011</v>
      </c>
      <c r="F1683" s="42"/>
      <c r="G1683" s="109" t="s">
        <v>4012</v>
      </c>
      <c r="H1683" s="42"/>
      <c r="I1683" s="42"/>
    </row>
    <row r="1684" spans="1:9" ht="16.5">
      <c r="A1684" s="41">
        <v>10</v>
      </c>
      <c r="B1684" s="106" t="s">
        <v>4013</v>
      </c>
      <c r="C1684" s="41" t="s">
        <v>4150</v>
      </c>
      <c r="D1684" s="42" t="s">
        <v>5761</v>
      </c>
      <c r="E1684" s="107" t="s">
        <v>4014</v>
      </c>
      <c r="F1684" s="42"/>
      <c r="G1684" s="108">
        <v>985948762</v>
      </c>
      <c r="H1684" s="42"/>
      <c r="I1684" s="42"/>
    </row>
    <row r="1685" spans="1:9" ht="16.5">
      <c r="A1685" s="41">
        <v>11</v>
      </c>
      <c r="B1685" s="106" t="s">
        <v>4015</v>
      </c>
      <c r="C1685" s="41" t="s">
        <v>4150</v>
      </c>
      <c r="D1685" s="42" t="s">
        <v>5761</v>
      </c>
      <c r="E1685" s="106" t="s">
        <v>4016</v>
      </c>
      <c r="F1685" s="42"/>
      <c r="G1685" s="109" t="s">
        <v>4017</v>
      </c>
      <c r="H1685" s="42"/>
      <c r="I1685" s="42"/>
    </row>
    <row r="1686" spans="1:9" ht="16.5">
      <c r="A1686" s="41">
        <v>12</v>
      </c>
      <c r="B1686" s="106" t="s">
        <v>4018</v>
      </c>
      <c r="C1686" s="41" t="s">
        <v>4150</v>
      </c>
      <c r="D1686" s="42" t="s">
        <v>5761</v>
      </c>
      <c r="E1686" s="107" t="s">
        <v>4019</v>
      </c>
      <c r="F1686" s="42"/>
      <c r="G1686" s="108" t="s">
        <v>4020</v>
      </c>
      <c r="H1686" s="42"/>
      <c r="I1686" s="42"/>
    </row>
    <row r="1687" spans="1:9" ht="16.5">
      <c r="A1687" s="41">
        <v>13</v>
      </c>
      <c r="B1687" s="106" t="s">
        <v>706</v>
      </c>
      <c r="C1687" s="41" t="s">
        <v>4150</v>
      </c>
      <c r="D1687" s="42" t="s">
        <v>5761</v>
      </c>
      <c r="E1687" s="107" t="s">
        <v>4021</v>
      </c>
      <c r="F1687" s="42"/>
      <c r="G1687" s="108" t="s">
        <v>4022</v>
      </c>
      <c r="H1687" s="42"/>
      <c r="I1687" s="42"/>
    </row>
    <row r="1688" spans="1:9" ht="16.5">
      <c r="A1688" s="41">
        <v>14</v>
      </c>
      <c r="B1688" s="106" t="s">
        <v>4023</v>
      </c>
      <c r="C1688" s="41" t="s">
        <v>4150</v>
      </c>
      <c r="D1688" s="42" t="s">
        <v>5761</v>
      </c>
      <c r="E1688" s="106" t="s">
        <v>4024</v>
      </c>
      <c r="F1688" s="42"/>
      <c r="G1688" s="109" t="s">
        <v>4025</v>
      </c>
      <c r="H1688" s="42"/>
      <c r="I1688" s="42"/>
    </row>
    <row r="1689" spans="1:9" ht="16.5">
      <c r="A1689" s="41">
        <v>15</v>
      </c>
      <c r="B1689" s="106" t="s">
        <v>4026</v>
      </c>
      <c r="C1689" s="41" t="s">
        <v>4150</v>
      </c>
      <c r="D1689" s="42" t="s">
        <v>5761</v>
      </c>
      <c r="E1689" s="107" t="s">
        <v>4027</v>
      </c>
      <c r="F1689" s="42"/>
      <c r="G1689" s="108" t="s">
        <v>4028</v>
      </c>
      <c r="H1689" s="42"/>
      <c r="I1689" s="42"/>
    </row>
    <row r="1690" spans="1:9" ht="16.5">
      <c r="A1690" s="41">
        <v>16</v>
      </c>
      <c r="B1690" s="106" t="s">
        <v>4029</v>
      </c>
      <c r="C1690" s="41" t="s">
        <v>4150</v>
      </c>
      <c r="D1690" s="42" t="s">
        <v>5761</v>
      </c>
      <c r="E1690" s="106" t="s">
        <v>4030</v>
      </c>
      <c r="F1690" s="42"/>
      <c r="G1690" s="109" t="s">
        <v>4031</v>
      </c>
      <c r="H1690" s="42"/>
      <c r="I1690" s="42"/>
    </row>
    <row r="1691" spans="1:9" ht="16.5">
      <c r="A1691" s="41">
        <v>17</v>
      </c>
      <c r="B1691" s="106" t="s">
        <v>4032</v>
      </c>
      <c r="C1691" s="41" t="s">
        <v>4150</v>
      </c>
      <c r="D1691" s="42" t="s">
        <v>5761</v>
      </c>
      <c r="E1691" s="107" t="s">
        <v>4033</v>
      </c>
      <c r="F1691" s="42"/>
      <c r="G1691" s="108" t="s">
        <v>4034</v>
      </c>
      <c r="H1691" s="42"/>
      <c r="I1691" s="42"/>
    </row>
    <row r="1692" spans="1:9" ht="16.5">
      <c r="A1692" s="41">
        <v>18</v>
      </c>
      <c r="B1692" s="106" t="s">
        <v>4035</v>
      </c>
      <c r="C1692" s="41" t="s">
        <v>4150</v>
      </c>
      <c r="D1692" s="42" t="s">
        <v>5761</v>
      </c>
      <c r="E1692" s="107" t="s">
        <v>4036</v>
      </c>
      <c r="F1692" s="42"/>
      <c r="G1692" s="108" t="s">
        <v>4037</v>
      </c>
      <c r="H1692" s="42"/>
      <c r="I1692" s="42"/>
    </row>
    <row r="1693" spans="1:9" ht="16.5">
      <c r="A1693" s="41">
        <v>19</v>
      </c>
      <c r="B1693" s="106" t="s">
        <v>4038</v>
      </c>
      <c r="C1693" s="41" t="s">
        <v>4150</v>
      </c>
      <c r="D1693" s="42" t="s">
        <v>5761</v>
      </c>
      <c r="E1693" s="106" t="s">
        <v>4039</v>
      </c>
      <c r="F1693" s="42"/>
      <c r="G1693" s="108" t="s">
        <v>4040</v>
      </c>
      <c r="H1693" s="42"/>
      <c r="I1693" s="42"/>
    </row>
    <row r="1694" spans="1:9" ht="16.5">
      <c r="A1694" s="41">
        <v>20</v>
      </c>
      <c r="B1694" s="106" t="s">
        <v>4041</v>
      </c>
      <c r="C1694" s="41" t="s">
        <v>4150</v>
      </c>
      <c r="D1694" s="42" t="s">
        <v>5761</v>
      </c>
      <c r="E1694" s="107" t="s">
        <v>4042</v>
      </c>
      <c r="F1694" s="42"/>
      <c r="G1694" s="108" t="s">
        <v>4043</v>
      </c>
      <c r="H1694" s="42"/>
      <c r="I1694" s="42"/>
    </row>
    <row r="1695" spans="1:9" ht="16.5">
      <c r="A1695" s="41">
        <v>21</v>
      </c>
      <c r="B1695" s="106" t="s">
        <v>4044</v>
      </c>
      <c r="C1695" s="41" t="s">
        <v>4150</v>
      </c>
      <c r="D1695" s="42" t="s">
        <v>5761</v>
      </c>
      <c r="E1695" s="107" t="s">
        <v>4045</v>
      </c>
      <c r="F1695" s="42"/>
      <c r="G1695" s="108" t="s">
        <v>4046</v>
      </c>
      <c r="H1695" s="42"/>
      <c r="I1695" s="42"/>
    </row>
    <row r="1696" spans="1:9" ht="16.5">
      <c r="A1696" s="41">
        <v>22</v>
      </c>
      <c r="B1696" s="106" t="s">
        <v>4047</v>
      </c>
      <c r="C1696" s="41" t="s">
        <v>4150</v>
      </c>
      <c r="D1696" s="42" t="s">
        <v>5761</v>
      </c>
      <c r="E1696" s="107" t="s">
        <v>4048</v>
      </c>
      <c r="F1696" s="42"/>
      <c r="G1696" s="108" t="s">
        <v>4049</v>
      </c>
      <c r="H1696" s="42"/>
      <c r="I1696" s="42"/>
    </row>
    <row r="1697" spans="1:9" ht="16.5">
      <c r="A1697" s="41">
        <v>23</v>
      </c>
      <c r="B1697" s="106" t="s">
        <v>4050</v>
      </c>
      <c r="C1697" s="41" t="s">
        <v>4150</v>
      </c>
      <c r="D1697" s="42" t="s">
        <v>5761</v>
      </c>
      <c r="E1697" s="106" t="s">
        <v>4051</v>
      </c>
      <c r="F1697" s="42"/>
      <c r="G1697" s="109" t="s">
        <v>4052</v>
      </c>
      <c r="H1697" s="42"/>
      <c r="I1697" s="42"/>
    </row>
    <row r="1698" spans="1:9" ht="16.5">
      <c r="A1698" s="41">
        <v>24</v>
      </c>
      <c r="B1698" s="106" t="s">
        <v>4053</v>
      </c>
      <c r="C1698" s="41" t="s">
        <v>4150</v>
      </c>
      <c r="D1698" s="42" t="s">
        <v>5761</v>
      </c>
      <c r="E1698" s="106" t="s">
        <v>4054</v>
      </c>
      <c r="F1698" s="42"/>
      <c r="G1698" s="109" t="s">
        <v>4055</v>
      </c>
      <c r="H1698" s="42"/>
      <c r="I1698" s="42"/>
    </row>
    <row r="1699" spans="1:9" ht="16.5">
      <c r="A1699" s="41">
        <v>25</v>
      </c>
      <c r="B1699" s="106" t="s">
        <v>4056</v>
      </c>
      <c r="C1699" s="41" t="s">
        <v>4150</v>
      </c>
      <c r="D1699" s="42" t="s">
        <v>5761</v>
      </c>
      <c r="E1699" s="106" t="s">
        <v>4057</v>
      </c>
      <c r="F1699" s="42"/>
      <c r="G1699" s="109"/>
      <c r="H1699" s="42"/>
      <c r="I1699" s="42"/>
    </row>
    <row r="1700" spans="1:9" ht="16.5">
      <c r="A1700" s="41">
        <v>26</v>
      </c>
      <c r="B1700" s="106" t="s">
        <v>4058</v>
      </c>
      <c r="C1700" s="41" t="s">
        <v>4150</v>
      </c>
      <c r="D1700" s="42" t="s">
        <v>5761</v>
      </c>
      <c r="E1700" s="107" t="s">
        <v>4059</v>
      </c>
      <c r="F1700" s="42"/>
      <c r="G1700" s="108" t="s">
        <v>4060</v>
      </c>
      <c r="H1700" s="42"/>
      <c r="I1700" s="42"/>
    </row>
    <row r="1701" spans="1:9" ht="16.5">
      <c r="A1701" s="41">
        <v>27</v>
      </c>
      <c r="B1701" s="106" t="s">
        <v>4061</v>
      </c>
      <c r="C1701" s="41" t="s">
        <v>4150</v>
      </c>
      <c r="D1701" s="42" t="s">
        <v>5761</v>
      </c>
      <c r="E1701" s="107" t="s">
        <v>4062</v>
      </c>
      <c r="F1701" s="42"/>
      <c r="G1701" s="108" t="s">
        <v>4063</v>
      </c>
      <c r="H1701" s="42"/>
      <c r="I1701" s="42"/>
    </row>
    <row r="1702" spans="1:9" ht="16.5">
      <c r="A1702" s="41">
        <v>28</v>
      </c>
      <c r="B1702" s="106" t="s">
        <v>4064</v>
      </c>
      <c r="C1702" s="41" t="s">
        <v>4150</v>
      </c>
      <c r="D1702" s="42" t="s">
        <v>5761</v>
      </c>
      <c r="E1702" s="107" t="s">
        <v>4065</v>
      </c>
      <c r="F1702" s="42"/>
      <c r="G1702" s="108" t="s">
        <v>4066</v>
      </c>
      <c r="H1702" s="42"/>
      <c r="I1702" s="42"/>
    </row>
    <row r="1703" spans="1:9" ht="16.5">
      <c r="A1703" s="41">
        <v>29</v>
      </c>
      <c r="B1703" s="106" t="s">
        <v>4067</v>
      </c>
      <c r="C1703" s="41" t="s">
        <v>4150</v>
      </c>
      <c r="D1703" s="42" t="s">
        <v>5761</v>
      </c>
      <c r="E1703" s="107" t="s">
        <v>4068</v>
      </c>
      <c r="F1703" s="42"/>
      <c r="G1703" s="109" t="s">
        <v>4069</v>
      </c>
      <c r="H1703" s="42"/>
      <c r="I1703" s="42"/>
    </row>
    <row r="1704" spans="1:9" ht="16.5">
      <c r="A1704" s="41">
        <v>30</v>
      </c>
      <c r="B1704" s="106" t="s">
        <v>4070</v>
      </c>
      <c r="C1704" s="41" t="s">
        <v>4150</v>
      </c>
      <c r="D1704" s="42" t="s">
        <v>5761</v>
      </c>
      <c r="E1704" s="107" t="s">
        <v>4071</v>
      </c>
      <c r="F1704" s="42"/>
      <c r="G1704" s="108" t="s">
        <v>4072</v>
      </c>
      <c r="H1704" s="42"/>
      <c r="I1704" s="42"/>
    </row>
    <row r="1705" spans="1:9" ht="16.5">
      <c r="A1705" s="41">
        <v>31</v>
      </c>
      <c r="B1705" s="106" t="s">
        <v>4073</v>
      </c>
      <c r="C1705" s="41" t="s">
        <v>4150</v>
      </c>
      <c r="D1705" s="42" t="s">
        <v>5761</v>
      </c>
      <c r="E1705" s="107" t="s">
        <v>4074</v>
      </c>
      <c r="F1705" s="42"/>
      <c r="G1705" s="108" t="s">
        <v>4075</v>
      </c>
      <c r="H1705" s="42"/>
      <c r="I1705" s="42"/>
    </row>
    <row r="1706" spans="1:9" ht="16.5">
      <c r="A1706" s="41">
        <v>32</v>
      </c>
      <c r="B1706" s="106" t="s">
        <v>4076</v>
      </c>
      <c r="C1706" s="41" t="s">
        <v>4150</v>
      </c>
      <c r="D1706" s="42" t="s">
        <v>5761</v>
      </c>
      <c r="E1706" s="106" t="s">
        <v>4077</v>
      </c>
      <c r="F1706" s="42"/>
      <c r="G1706" s="109" t="s">
        <v>4078</v>
      </c>
      <c r="H1706" s="42"/>
      <c r="I1706" s="42"/>
    </row>
    <row r="1707" spans="1:9" ht="16.5">
      <c r="A1707" s="41">
        <v>33</v>
      </c>
      <c r="B1707" s="106" t="s">
        <v>4079</v>
      </c>
      <c r="C1707" s="41" t="s">
        <v>4150</v>
      </c>
      <c r="D1707" s="42" t="s">
        <v>5761</v>
      </c>
      <c r="E1707" s="107" t="s">
        <v>4080</v>
      </c>
      <c r="F1707" s="42"/>
      <c r="G1707" s="108" t="s">
        <v>4081</v>
      </c>
      <c r="H1707" s="42"/>
      <c r="I1707" s="42"/>
    </row>
    <row r="1708" spans="1:9" ht="16.5">
      <c r="A1708" s="41">
        <v>34</v>
      </c>
      <c r="B1708" s="106" t="s">
        <v>4082</v>
      </c>
      <c r="C1708" s="41" t="s">
        <v>4150</v>
      </c>
      <c r="D1708" s="42" t="s">
        <v>5761</v>
      </c>
      <c r="E1708" s="107" t="s">
        <v>4083</v>
      </c>
      <c r="F1708" s="42"/>
      <c r="G1708" s="108" t="s">
        <v>4084</v>
      </c>
      <c r="H1708" s="42"/>
      <c r="I1708" s="42"/>
    </row>
    <row r="1709" spans="1:9" ht="16.5">
      <c r="A1709" s="41">
        <v>35</v>
      </c>
      <c r="B1709" s="106" t="s">
        <v>4085</v>
      </c>
      <c r="C1709" s="41" t="s">
        <v>4150</v>
      </c>
      <c r="D1709" s="42" t="s">
        <v>5761</v>
      </c>
      <c r="E1709" s="107" t="s">
        <v>4086</v>
      </c>
      <c r="F1709" s="42"/>
      <c r="G1709" s="108" t="s">
        <v>4087</v>
      </c>
      <c r="H1709" s="42"/>
      <c r="I1709" s="42"/>
    </row>
    <row r="1710" spans="1:9" ht="16.5">
      <c r="A1710" s="41">
        <v>36</v>
      </c>
      <c r="B1710" s="106" t="s">
        <v>4088</v>
      </c>
      <c r="C1710" s="41" t="s">
        <v>4150</v>
      </c>
      <c r="D1710" s="42" t="s">
        <v>5761</v>
      </c>
      <c r="E1710" s="107" t="s">
        <v>4089</v>
      </c>
      <c r="F1710" s="42"/>
      <c r="G1710" s="108" t="s">
        <v>4090</v>
      </c>
      <c r="H1710" s="42"/>
      <c r="I1710" s="42"/>
    </row>
    <row r="1711" spans="1:9" ht="16.5">
      <c r="A1711" s="41">
        <v>37</v>
      </c>
      <c r="B1711" s="106" t="s">
        <v>4091</v>
      </c>
      <c r="C1711" s="41" t="s">
        <v>4150</v>
      </c>
      <c r="D1711" s="42" t="s">
        <v>5761</v>
      </c>
      <c r="E1711" s="106" t="s">
        <v>4092</v>
      </c>
      <c r="F1711" s="42"/>
      <c r="G1711" s="109" t="s">
        <v>4093</v>
      </c>
      <c r="H1711" s="42"/>
      <c r="I1711" s="42"/>
    </row>
    <row r="1712" spans="1:9" ht="16.5">
      <c r="A1712" s="41">
        <v>38</v>
      </c>
      <c r="B1712" s="106" t="s">
        <v>4094</v>
      </c>
      <c r="C1712" s="41" t="s">
        <v>4150</v>
      </c>
      <c r="D1712" s="42" t="s">
        <v>5761</v>
      </c>
      <c r="E1712" s="106" t="s">
        <v>4095</v>
      </c>
      <c r="F1712" s="42"/>
      <c r="G1712" s="109" t="s">
        <v>4096</v>
      </c>
      <c r="H1712" s="42"/>
      <c r="I1712" s="42"/>
    </row>
    <row r="1713" spans="1:9" ht="16.5">
      <c r="A1713" s="41">
        <v>39</v>
      </c>
      <c r="B1713" s="106" t="s">
        <v>4097</v>
      </c>
      <c r="C1713" s="41" t="s">
        <v>4150</v>
      </c>
      <c r="D1713" s="42" t="s">
        <v>5761</v>
      </c>
      <c r="E1713" s="106" t="s">
        <v>4098</v>
      </c>
      <c r="F1713" s="42"/>
      <c r="G1713" s="109" t="s">
        <v>4099</v>
      </c>
      <c r="H1713" s="42"/>
      <c r="I1713" s="42"/>
    </row>
    <row r="1714" spans="1:9" ht="16.5">
      <c r="A1714" s="41">
        <v>40</v>
      </c>
      <c r="B1714" s="106" t="s">
        <v>4100</v>
      </c>
      <c r="C1714" s="41" t="s">
        <v>4150</v>
      </c>
      <c r="D1714" s="42" t="s">
        <v>5761</v>
      </c>
      <c r="E1714" s="107" t="s">
        <v>4101</v>
      </c>
      <c r="F1714" s="42"/>
      <c r="G1714" s="108" t="s">
        <v>4102</v>
      </c>
      <c r="H1714" s="42"/>
      <c r="I1714" s="42"/>
    </row>
    <row r="1715" spans="1:9" ht="16.5">
      <c r="A1715" s="41">
        <v>41</v>
      </c>
      <c r="B1715" s="106" t="s">
        <v>4103</v>
      </c>
      <c r="C1715" s="41" t="s">
        <v>4150</v>
      </c>
      <c r="D1715" s="42" t="s">
        <v>5761</v>
      </c>
      <c r="E1715" s="107" t="s">
        <v>4104</v>
      </c>
      <c r="F1715" s="42"/>
      <c r="G1715" s="108" t="s">
        <v>4105</v>
      </c>
      <c r="H1715" s="42"/>
      <c r="I1715" s="42"/>
    </row>
    <row r="1716" spans="1:9" ht="16.5">
      <c r="A1716" s="41">
        <v>42</v>
      </c>
      <c r="B1716" s="106" t="s">
        <v>4106</v>
      </c>
      <c r="C1716" s="41" t="s">
        <v>4150</v>
      </c>
      <c r="D1716" s="42" t="s">
        <v>5761</v>
      </c>
      <c r="E1716" s="107" t="s">
        <v>4107</v>
      </c>
      <c r="F1716" s="42"/>
      <c r="G1716" s="108" t="s">
        <v>4108</v>
      </c>
      <c r="H1716" s="42"/>
      <c r="I1716" s="42"/>
    </row>
    <row r="1717" spans="1:9" ht="16.5">
      <c r="A1717" s="41">
        <v>43</v>
      </c>
      <c r="B1717" s="106" t="s">
        <v>4109</v>
      </c>
      <c r="C1717" s="41" t="s">
        <v>4150</v>
      </c>
      <c r="D1717" s="42" t="s">
        <v>5761</v>
      </c>
      <c r="E1717" s="107" t="s">
        <v>4110</v>
      </c>
      <c r="F1717" s="42"/>
      <c r="G1717" s="108" t="s">
        <v>4111</v>
      </c>
      <c r="H1717" s="42"/>
      <c r="I1717" s="42"/>
    </row>
    <row r="1718" spans="1:9" ht="16.5">
      <c r="A1718" s="41">
        <v>44</v>
      </c>
      <c r="B1718" s="106" t="s">
        <v>4112</v>
      </c>
      <c r="C1718" s="41" t="s">
        <v>4150</v>
      </c>
      <c r="D1718" s="42" t="s">
        <v>5761</v>
      </c>
      <c r="E1718" s="106" t="s">
        <v>4113</v>
      </c>
      <c r="F1718" s="42"/>
      <c r="G1718" s="108" t="s">
        <v>4114</v>
      </c>
      <c r="H1718" s="42"/>
      <c r="I1718" s="42"/>
    </row>
    <row r="1719" spans="1:9" ht="16.5">
      <c r="A1719" s="41">
        <v>45</v>
      </c>
      <c r="B1719" s="106" t="s">
        <v>4115</v>
      </c>
      <c r="C1719" s="41" t="s">
        <v>4150</v>
      </c>
      <c r="D1719" s="42" t="s">
        <v>5761</v>
      </c>
      <c r="E1719" s="106" t="s">
        <v>4116</v>
      </c>
      <c r="F1719" s="42"/>
      <c r="G1719" s="109" t="s">
        <v>4117</v>
      </c>
      <c r="H1719" s="42"/>
      <c r="I1719" s="42"/>
    </row>
    <row r="1720" spans="1:9" ht="16.5">
      <c r="A1720" s="41">
        <v>46</v>
      </c>
      <c r="B1720" s="106" t="s">
        <v>201</v>
      </c>
      <c r="C1720" s="41" t="s">
        <v>4150</v>
      </c>
      <c r="D1720" s="42" t="s">
        <v>5761</v>
      </c>
      <c r="E1720" s="106" t="s">
        <v>4118</v>
      </c>
      <c r="F1720" s="42"/>
      <c r="G1720" s="109" t="s">
        <v>4119</v>
      </c>
      <c r="H1720" s="42"/>
      <c r="I1720" s="42"/>
    </row>
    <row r="1721" spans="1:9" ht="16.5">
      <c r="A1721" s="41">
        <v>47</v>
      </c>
      <c r="B1721" s="106" t="s">
        <v>4120</v>
      </c>
      <c r="C1721" s="41" t="s">
        <v>4150</v>
      </c>
      <c r="D1721" s="42" t="s">
        <v>5761</v>
      </c>
      <c r="E1721" s="107" t="s">
        <v>4121</v>
      </c>
      <c r="F1721" s="42"/>
      <c r="G1721" s="108" t="s">
        <v>4122</v>
      </c>
      <c r="H1721" s="42"/>
      <c r="I1721" s="42"/>
    </row>
    <row r="1722" spans="1:9" ht="16.5">
      <c r="A1722" s="41">
        <v>48</v>
      </c>
      <c r="B1722" s="106" t="s">
        <v>4123</v>
      </c>
      <c r="C1722" s="41" t="s">
        <v>4150</v>
      </c>
      <c r="D1722" s="42" t="s">
        <v>5761</v>
      </c>
      <c r="E1722" s="106" t="s">
        <v>4124</v>
      </c>
      <c r="F1722" s="42"/>
      <c r="G1722" s="109" t="s">
        <v>4125</v>
      </c>
      <c r="H1722" s="42"/>
      <c r="I1722" s="42"/>
    </row>
    <row r="1723" spans="1:9" ht="16.5">
      <c r="A1723" s="41">
        <v>49</v>
      </c>
      <c r="B1723" s="106" t="s">
        <v>4126</v>
      </c>
      <c r="C1723" s="41" t="s">
        <v>4150</v>
      </c>
      <c r="D1723" s="42" t="s">
        <v>5761</v>
      </c>
      <c r="E1723" s="107" t="s">
        <v>4127</v>
      </c>
      <c r="F1723" s="42"/>
      <c r="G1723" s="108" t="s">
        <v>4128</v>
      </c>
      <c r="H1723" s="42"/>
      <c r="I1723" s="42"/>
    </row>
    <row r="1724" spans="1:9" ht="16.5">
      <c r="A1724" s="41">
        <v>50</v>
      </c>
      <c r="B1724" s="106" t="s">
        <v>4129</v>
      </c>
      <c r="C1724" s="41" t="s">
        <v>4150</v>
      </c>
      <c r="D1724" s="42" t="s">
        <v>5761</v>
      </c>
      <c r="E1724" s="106" t="s">
        <v>4130</v>
      </c>
      <c r="F1724" s="42"/>
      <c r="G1724" s="109" t="s">
        <v>4131</v>
      </c>
      <c r="H1724" s="42"/>
      <c r="I1724" s="42"/>
    </row>
    <row r="1725" spans="1:9" ht="16.5">
      <c r="A1725" s="41">
        <v>51</v>
      </c>
      <c r="B1725" s="106" t="s">
        <v>4132</v>
      </c>
      <c r="C1725" s="41" t="s">
        <v>4150</v>
      </c>
      <c r="D1725" s="42" t="s">
        <v>5761</v>
      </c>
      <c r="E1725" s="107" t="s">
        <v>4133</v>
      </c>
      <c r="F1725" s="42"/>
      <c r="G1725" s="108" t="s">
        <v>4134</v>
      </c>
      <c r="H1725" s="42"/>
      <c r="I1725" s="42"/>
    </row>
    <row r="1726" spans="1:9" ht="16.5">
      <c r="A1726" s="41">
        <v>52</v>
      </c>
      <c r="B1726" s="106" t="s">
        <v>4135</v>
      </c>
      <c r="C1726" s="41" t="s">
        <v>4150</v>
      </c>
      <c r="D1726" s="42" t="s">
        <v>5761</v>
      </c>
      <c r="E1726" s="107" t="s">
        <v>4136</v>
      </c>
      <c r="F1726" s="42"/>
      <c r="G1726" s="108" t="s">
        <v>4137</v>
      </c>
      <c r="H1726" s="42"/>
      <c r="I1726" s="42"/>
    </row>
    <row r="1727" spans="1:9" ht="16.5">
      <c r="A1727" s="41">
        <v>53</v>
      </c>
      <c r="B1727" s="106" t="s">
        <v>4138</v>
      </c>
      <c r="C1727" s="41" t="s">
        <v>4150</v>
      </c>
      <c r="D1727" s="42" t="s">
        <v>5761</v>
      </c>
      <c r="E1727" s="107" t="s">
        <v>4139</v>
      </c>
      <c r="F1727" s="42"/>
      <c r="G1727" s="108" t="s">
        <v>4140</v>
      </c>
      <c r="H1727" s="42"/>
      <c r="I1727" s="42"/>
    </row>
    <row r="1728" spans="1:9" ht="16.5">
      <c r="A1728" s="41">
        <v>54</v>
      </c>
      <c r="B1728" s="106" t="s">
        <v>4141</v>
      </c>
      <c r="C1728" s="41" t="s">
        <v>4150</v>
      </c>
      <c r="D1728" s="42" t="s">
        <v>5761</v>
      </c>
      <c r="E1728" s="106" t="s">
        <v>4142</v>
      </c>
      <c r="F1728" s="42"/>
      <c r="G1728" s="108" t="s">
        <v>4143</v>
      </c>
      <c r="H1728" s="42"/>
      <c r="I1728" s="42"/>
    </row>
    <row r="1729" spans="1:9" ht="16.5">
      <c r="A1729" s="41">
        <v>55</v>
      </c>
      <c r="B1729" s="106" t="s">
        <v>4144</v>
      </c>
      <c r="C1729" s="41" t="s">
        <v>4150</v>
      </c>
      <c r="D1729" s="42" t="s">
        <v>5761</v>
      </c>
      <c r="E1729" s="107" t="s">
        <v>4145</v>
      </c>
      <c r="F1729" s="42"/>
      <c r="G1729" s="108" t="s">
        <v>4146</v>
      </c>
      <c r="H1729" s="42"/>
      <c r="I1729" s="42"/>
    </row>
    <row r="1730" spans="1:9" ht="16.5">
      <c r="A1730" s="41">
        <v>56</v>
      </c>
      <c r="B1730" s="106" t="s">
        <v>4147</v>
      </c>
      <c r="C1730" s="41" t="s">
        <v>4150</v>
      </c>
      <c r="D1730" s="42" t="s">
        <v>5761</v>
      </c>
      <c r="E1730" s="107" t="s">
        <v>4148</v>
      </c>
      <c r="F1730" s="42"/>
      <c r="G1730" s="108" t="s">
        <v>4149</v>
      </c>
      <c r="H1730" s="42"/>
      <c r="I1730" s="42"/>
    </row>
    <row r="1731" spans="1:9" ht="16.5">
      <c r="A1731" s="41">
        <v>57</v>
      </c>
      <c r="B1731" s="110" t="s">
        <v>4151</v>
      </c>
      <c r="C1731" s="41" t="s">
        <v>4366</v>
      </c>
      <c r="D1731" s="42" t="s">
        <v>5761</v>
      </c>
      <c r="E1731" s="110" t="s">
        <v>4152</v>
      </c>
      <c r="F1731" s="42"/>
      <c r="G1731" s="110" t="s">
        <v>4153</v>
      </c>
      <c r="H1731" s="42"/>
      <c r="I1731" s="42"/>
    </row>
    <row r="1732" spans="1:9" ht="16.5">
      <c r="A1732" s="41">
        <v>58</v>
      </c>
      <c r="B1732" s="110" t="s">
        <v>4154</v>
      </c>
      <c r="C1732" s="41" t="s">
        <v>4366</v>
      </c>
      <c r="D1732" s="42" t="s">
        <v>5761</v>
      </c>
      <c r="E1732" s="110" t="s">
        <v>4155</v>
      </c>
      <c r="F1732" s="42"/>
      <c r="G1732" s="110" t="s">
        <v>4156</v>
      </c>
      <c r="H1732" s="42"/>
      <c r="I1732" s="42"/>
    </row>
    <row r="1733" spans="1:9" ht="16.5">
      <c r="A1733" s="41">
        <v>59</v>
      </c>
      <c r="B1733" s="110" t="s">
        <v>4157</v>
      </c>
      <c r="C1733" s="41" t="s">
        <v>4366</v>
      </c>
      <c r="D1733" s="42" t="s">
        <v>5761</v>
      </c>
      <c r="E1733" s="110" t="s">
        <v>4158</v>
      </c>
      <c r="F1733" s="42"/>
      <c r="G1733" s="110"/>
      <c r="H1733" s="42"/>
      <c r="I1733" s="42"/>
    </row>
    <row r="1734" spans="1:9" ht="16.5">
      <c r="A1734" s="41">
        <v>60</v>
      </c>
      <c r="B1734" s="110" t="s">
        <v>4159</v>
      </c>
      <c r="C1734" s="41" t="s">
        <v>4366</v>
      </c>
      <c r="D1734" s="42" t="s">
        <v>5761</v>
      </c>
      <c r="E1734" s="110" t="s">
        <v>4160</v>
      </c>
      <c r="F1734" s="42"/>
      <c r="G1734" s="110" t="s">
        <v>4161</v>
      </c>
      <c r="H1734" s="42"/>
      <c r="I1734" s="42"/>
    </row>
    <row r="1735" spans="1:9" ht="16.5">
      <c r="A1735" s="41">
        <v>61</v>
      </c>
      <c r="B1735" s="110" t="s">
        <v>4162</v>
      </c>
      <c r="C1735" s="41" t="s">
        <v>4366</v>
      </c>
      <c r="D1735" s="42" t="s">
        <v>5761</v>
      </c>
      <c r="E1735" s="110" t="s">
        <v>598</v>
      </c>
      <c r="F1735" s="42"/>
      <c r="G1735" s="110" t="s">
        <v>4163</v>
      </c>
      <c r="H1735" s="42"/>
      <c r="I1735" s="42"/>
    </row>
    <row r="1736" spans="1:9" ht="16.5">
      <c r="A1736" s="41">
        <v>62</v>
      </c>
      <c r="B1736" s="110" t="s">
        <v>4164</v>
      </c>
      <c r="C1736" s="41" t="s">
        <v>4366</v>
      </c>
      <c r="D1736" s="42" t="s">
        <v>5761</v>
      </c>
      <c r="E1736" s="110" t="s">
        <v>4165</v>
      </c>
      <c r="F1736" s="42"/>
      <c r="G1736" s="110" t="s">
        <v>4166</v>
      </c>
      <c r="H1736" s="42"/>
      <c r="I1736" s="42"/>
    </row>
    <row r="1737" spans="1:9" ht="16.5">
      <c r="A1737" s="41">
        <v>63</v>
      </c>
      <c r="B1737" s="110" t="s">
        <v>4167</v>
      </c>
      <c r="C1737" s="41" t="s">
        <v>4366</v>
      </c>
      <c r="D1737" s="42" t="s">
        <v>5761</v>
      </c>
      <c r="E1737" s="110" t="s">
        <v>4168</v>
      </c>
      <c r="F1737" s="42"/>
      <c r="G1737" s="110" t="s">
        <v>4169</v>
      </c>
      <c r="H1737" s="42"/>
      <c r="I1737" s="42"/>
    </row>
    <row r="1738" spans="1:9" ht="16.5">
      <c r="A1738" s="41">
        <v>64</v>
      </c>
      <c r="B1738" s="110" t="s">
        <v>4170</v>
      </c>
      <c r="C1738" s="41" t="s">
        <v>4366</v>
      </c>
      <c r="D1738" s="42" t="s">
        <v>5761</v>
      </c>
      <c r="E1738" s="110" t="s">
        <v>4171</v>
      </c>
      <c r="F1738" s="42"/>
      <c r="G1738" s="110" t="s">
        <v>4172</v>
      </c>
      <c r="H1738" s="42"/>
      <c r="I1738" s="42"/>
    </row>
    <row r="1739" spans="1:9" ht="16.5">
      <c r="A1739" s="41">
        <v>65</v>
      </c>
      <c r="B1739" s="110" t="s">
        <v>4173</v>
      </c>
      <c r="C1739" s="41" t="s">
        <v>4366</v>
      </c>
      <c r="D1739" s="42" t="s">
        <v>5761</v>
      </c>
      <c r="E1739" s="110" t="s">
        <v>4174</v>
      </c>
      <c r="F1739" s="42"/>
      <c r="G1739" s="110" t="s">
        <v>4175</v>
      </c>
      <c r="H1739" s="42"/>
      <c r="I1739" s="42"/>
    </row>
    <row r="1740" spans="1:9" ht="16.5">
      <c r="A1740" s="41">
        <v>66</v>
      </c>
      <c r="B1740" s="110" t="s">
        <v>4176</v>
      </c>
      <c r="C1740" s="41" t="s">
        <v>4366</v>
      </c>
      <c r="D1740" s="42" t="s">
        <v>5761</v>
      </c>
      <c r="E1740" s="110" t="s">
        <v>4177</v>
      </c>
      <c r="F1740" s="42"/>
      <c r="G1740" s="110" t="s">
        <v>4178</v>
      </c>
      <c r="H1740" s="42"/>
      <c r="I1740" s="42"/>
    </row>
    <row r="1741" spans="1:9" ht="16.5">
      <c r="A1741" s="41">
        <v>67</v>
      </c>
      <c r="B1741" s="110" t="s">
        <v>4179</v>
      </c>
      <c r="C1741" s="41" t="s">
        <v>4366</v>
      </c>
      <c r="D1741" s="42" t="s">
        <v>5761</v>
      </c>
      <c r="E1741" s="110" t="s">
        <v>4180</v>
      </c>
      <c r="F1741" s="42"/>
      <c r="G1741" s="110" t="s">
        <v>4181</v>
      </c>
      <c r="H1741" s="42"/>
      <c r="I1741" s="42"/>
    </row>
    <row r="1742" spans="1:9" ht="16.5">
      <c r="A1742" s="41">
        <v>68</v>
      </c>
      <c r="B1742" s="110" t="s">
        <v>4182</v>
      </c>
      <c r="C1742" s="41" t="s">
        <v>4366</v>
      </c>
      <c r="D1742" s="42" t="s">
        <v>5761</v>
      </c>
      <c r="E1742" s="110" t="s">
        <v>4183</v>
      </c>
      <c r="F1742" s="42"/>
      <c r="G1742" s="110" t="s">
        <v>4184</v>
      </c>
      <c r="H1742" s="42"/>
      <c r="I1742" s="42"/>
    </row>
    <row r="1743" spans="1:9" ht="16.5">
      <c r="A1743" s="41">
        <v>69</v>
      </c>
      <c r="B1743" s="110" t="s">
        <v>4185</v>
      </c>
      <c r="C1743" s="41" t="s">
        <v>4366</v>
      </c>
      <c r="D1743" s="42" t="s">
        <v>5761</v>
      </c>
      <c r="E1743" s="110" t="s">
        <v>4186</v>
      </c>
      <c r="F1743" s="42"/>
      <c r="G1743" s="110" t="s">
        <v>4187</v>
      </c>
      <c r="H1743" s="42"/>
      <c r="I1743" s="42"/>
    </row>
    <row r="1744" spans="1:9" ht="16.5">
      <c r="A1744" s="41">
        <v>70</v>
      </c>
      <c r="B1744" s="110" t="s">
        <v>4188</v>
      </c>
      <c r="C1744" s="41" t="s">
        <v>4366</v>
      </c>
      <c r="D1744" s="42" t="s">
        <v>5761</v>
      </c>
      <c r="E1744" s="110" t="s">
        <v>4189</v>
      </c>
      <c r="F1744" s="42"/>
      <c r="G1744" s="110" t="s">
        <v>4190</v>
      </c>
      <c r="H1744" s="42"/>
      <c r="I1744" s="42"/>
    </row>
    <row r="1745" spans="1:9" ht="16.5">
      <c r="A1745" s="41">
        <v>71</v>
      </c>
      <c r="B1745" s="110" t="s">
        <v>4191</v>
      </c>
      <c r="C1745" s="41" t="s">
        <v>4366</v>
      </c>
      <c r="D1745" s="42" t="s">
        <v>5761</v>
      </c>
      <c r="E1745" s="110" t="s">
        <v>4192</v>
      </c>
      <c r="F1745" s="42"/>
      <c r="G1745" s="110" t="s">
        <v>4193</v>
      </c>
      <c r="H1745" s="42"/>
      <c r="I1745" s="42"/>
    </row>
    <row r="1746" spans="1:9" ht="16.5">
      <c r="A1746" s="41">
        <v>72</v>
      </c>
      <c r="B1746" s="110" t="s">
        <v>4194</v>
      </c>
      <c r="C1746" s="41" t="s">
        <v>4366</v>
      </c>
      <c r="D1746" s="42" t="s">
        <v>5761</v>
      </c>
      <c r="E1746" s="110" t="s">
        <v>4195</v>
      </c>
      <c r="F1746" s="42"/>
      <c r="G1746" s="110" t="s">
        <v>4196</v>
      </c>
      <c r="H1746" s="42"/>
      <c r="I1746" s="42"/>
    </row>
    <row r="1747" spans="1:9" ht="16.5">
      <c r="A1747" s="41">
        <v>73</v>
      </c>
      <c r="B1747" s="110" t="s">
        <v>4197</v>
      </c>
      <c r="C1747" s="41" t="s">
        <v>4366</v>
      </c>
      <c r="D1747" s="42" t="s">
        <v>5761</v>
      </c>
      <c r="E1747" s="110" t="s">
        <v>4198</v>
      </c>
      <c r="F1747" s="42"/>
      <c r="G1747" s="110" t="s">
        <v>4199</v>
      </c>
      <c r="H1747" s="42"/>
      <c r="I1747" s="42"/>
    </row>
    <row r="1748" spans="1:9" ht="16.5">
      <c r="A1748" s="41">
        <v>74</v>
      </c>
      <c r="B1748" s="110" t="s">
        <v>4200</v>
      </c>
      <c r="C1748" s="41" t="s">
        <v>4366</v>
      </c>
      <c r="D1748" s="42" t="s">
        <v>5761</v>
      </c>
      <c r="E1748" s="110" t="s">
        <v>4201</v>
      </c>
      <c r="F1748" s="42"/>
      <c r="G1748" s="110" t="s">
        <v>4202</v>
      </c>
      <c r="H1748" s="42"/>
      <c r="I1748" s="42"/>
    </row>
    <row r="1749" spans="1:9" ht="16.5">
      <c r="A1749" s="41">
        <v>75</v>
      </c>
      <c r="B1749" s="110" t="s">
        <v>4203</v>
      </c>
      <c r="C1749" s="41" t="s">
        <v>4366</v>
      </c>
      <c r="D1749" s="42" t="s">
        <v>5761</v>
      </c>
      <c r="E1749" s="110" t="s">
        <v>4204</v>
      </c>
      <c r="F1749" s="42"/>
      <c r="G1749" s="110" t="s">
        <v>4205</v>
      </c>
      <c r="H1749" s="42"/>
      <c r="I1749" s="42"/>
    </row>
    <row r="1750" spans="1:9" ht="16.5">
      <c r="A1750" s="41">
        <v>76</v>
      </c>
      <c r="B1750" s="110" t="s">
        <v>4206</v>
      </c>
      <c r="C1750" s="41" t="s">
        <v>4366</v>
      </c>
      <c r="D1750" s="42" t="s">
        <v>5761</v>
      </c>
      <c r="E1750" s="110" t="s">
        <v>4207</v>
      </c>
      <c r="F1750" s="42"/>
      <c r="G1750" s="110" t="s">
        <v>4208</v>
      </c>
      <c r="H1750" s="42"/>
      <c r="I1750" s="42"/>
    </row>
    <row r="1751" spans="1:9" ht="16.5">
      <c r="A1751" s="41">
        <v>77</v>
      </c>
      <c r="B1751" s="110" t="s">
        <v>4209</v>
      </c>
      <c r="C1751" s="41" t="s">
        <v>4366</v>
      </c>
      <c r="D1751" s="42" t="s">
        <v>5761</v>
      </c>
      <c r="E1751" s="110" t="s">
        <v>4210</v>
      </c>
      <c r="F1751" s="42"/>
      <c r="G1751" s="110" t="s">
        <v>4211</v>
      </c>
      <c r="H1751" s="42"/>
      <c r="I1751" s="42"/>
    </row>
    <row r="1752" spans="1:9" ht="16.5">
      <c r="A1752" s="41">
        <v>78</v>
      </c>
      <c r="B1752" s="110" t="s">
        <v>4212</v>
      </c>
      <c r="C1752" s="41" t="s">
        <v>4366</v>
      </c>
      <c r="D1752" s="42" t="s">
        <v>5761</v>
      </c>
      <c r="E1752" s="110" t="s">
        <v>4213</v>
      </c>
      <c r="F1752" s="42"/>
      <c r="G1752" s="110" t="s">
        <v>4214</v>
      </c>
      <c r="H1752" s="42"/>
      <c r="I1752" s="42"/>
    </row>
    <row r="1753" spans="1:9" ht="16.5">
      <c r="A1753" s="41">
        <v>79</v>
      </c>
      <c r="B1753" s="110" t="s">
        <v>4215</v>
      </c>
      <c r="C1753" s="41" t="s">
        <v>4366</v>
      </c>
      <c r="D1753" s="42" t="s">
        <v>5761</v>
      </c>
      <c r="E1753" s="110" t="s">
        <v>4216</v>
      </c>
      <c r="F1753" s="42"/>
      <c r="G1753" s="110" t="s">
        <v>4217</v>
      </c>
      <c r="H1753" s="42"/>
      <c r="I1753" s="42"/>
    </row>
    <row r="1754" spans="1:9" ht="16.5">
      <c r="A1754" s="41">
        <v>80</v>
      </c>
      <c r="B1754" s="110" t="s">
        <v>4218</v>
      </c>
      <c r="C1754" s="41" t="s">
        <v>4366</v>
      </c>
      <c r="D1754" s="42" t="s">
        <v>5761</v>
      </c>
      <c r="E1754" s="110" t="s">
        <v>4219</v>
      </c>
      <c r="F1754" s="42"/>
      <c r="G1754" s="110" t="s">
        <v>4220</v>
      </c>
      <c r="H1754" s="42"/>
      <c r="I1754" s="42"/>
    </row>
    <row r="1755" spans="1:9" ht="16.5">
      <c r="A1755" s="41">
        <v>81</v>
      </c>
      <c r="B1755" s="110" t="s">
        <v>4221</v>
      </c>
      <c r="C1755" s="41" t="s">
        <v>4366</v>
      </c>
      <c r="D1755" s="42" t="s">
        <v>5761</v>
      </c>
      <c r="E1755" s="110" t="s">
        <v>4222</v>
      </c>
      <c r="F1755" s="42"/>
      <c r="G1755" s="110" t="s">
        <v>4223</v>
      </c>
      <c r="H1755" s="42"/>
      <c r="I1755" s="42"/>
    </row>
    <row r="1756" spans="1:9" ht="16.5">
      <c r="A1756" s="41">
        <v>82</v>
      </c>
      <c r="B1756" s="110" t="s">
        <v>4224</v>
      </c>
      <c r="C1756" s="41" t="s">
        <v>4366</v>
      </c>
      <c r="D1756" s="42" t="s">
        <v>5761</v>
      </c>
      <c r="E1756" s="110" t="s">
        <v>4225</v>
      </c>
      <c r="F1756" s="42"/>
      <c r="G1756" s="110" t="s">
        <v>4226</v>
      </c>
      <c r="H1756" s="42"/>
      <c r="I1756" s="42"/>
    </row>
    <row r="1757" spans="1:9" ht="16.5">
      <c r="A1757" s="41">
        <v>83</v>
      </c>
      <c r="B1757" s="110" t="s">
        <v>4227</v>
      </c>
      <c r="C1757" s="41" t="s">
        <v>4366</v>
      </c>
      <c r="D1757" s="42" t="s">
        <v>5761</v>
      </c>
      <c r="E1757" s="74" t="s">
        <v>4228</v>
      </c>
      <c r="F1757" s="42"/>
      <c r="G1757" s="110" t="s">
        <v>4229</v>
      </c>
      <c r="H1757" s="42"/>
      <c r="I1757" s="42"/>
    </row>
    <row r="1758" spans="1:9" ht="16.5">
      <c r="A1758" s="41">
        <v>84</v>
      </c>
      <c r="B1758" s="110" t="s">
        <v>4230</v>
      </c>
      <c r="C1758" s="41" t="s">
        <v>4366</v>
      </c>
      <c r="D1758" s="42" t="s">
        <v>5761</v>
      </c>
      <c r="E1758" s="110" t="s">
        <v>4231</v>
      </c>
      <c r="F1758" s="42"/>
      <c r="G1758" s="110" t="s">
        <v>4232</v>
      </c>
      <c r="H1758" s="42"/>
      <c r="I1758" s="42"/>
    </row>
    <row r="1759" spans="1:9" ht="16.5">
      <c r="A1759" s="41">
        <v>85</v>
      </c>
      <c r="B1759" s="110" t="s">
        <v>4233</v>
      </c>
      <c r="C1759" s="41" t="s">
        <v>4366</v>
      </c>
      <c r="D1759" s="42" t="s">
        <v>5761</v>
      </c>
      <c r="E1759" s="110" t="s">
        <v>4234</v>
      </c>
      <c r="F1759" s="42"/>
      <c r="G1759" s="110" t="s">
        <v>4235</v>
      </c>
      <c r="H1759" s="42"/>
      <c r="I1759" s="42"/>
    </row>
    <row r="1760" spans="1:9" ht="16.5">
      <c r="A1760" s="41">
        <v>86</v>
      </c>
      <c r="B1760" s="110" t="s">
        <v>4236</v>
      </c>
      <c r="C1760" s="41" t="s">
        <v>4366</v>
      </c>
      <c r="D1760" s="42" t="s">
        <v>5761</v>
      </c>
      <c r="E1760" s="110" t="s">
        <v>4237</v>
      </c>
      <c r="F1760" s="42"/>
      <c r="G1760" s="110" t="s">
        <v>4238</v>
      </c>
      <c r="H1760" s="42"/>
      <c r="I1760" s="42"/>
    </row>
    <row r="1761" spans="1:9" ht="16.5">
      <c r="A1761" s="41">
        <v>87</v>
      </c>
      <c r="B1761" s="110" t="s">
        <v>413</v>
      </c>
      <c r="C1761" s="41" t="s">
        <v>4366</v>
      </c>
      <c r="D1761" s="42" t="s">
        <v>5761</v>
      </c>
      <c r="E1761" s="110" t="s">
        <v>4239</v>
      </c>
      <c r="F1761" s="42"/>
      <c r="G1761" s="110" t="s">
        <v>4240</v>
      </c>
      <c r="H1761" s="42"/>
      <c r="I1761" s="42"/>
    </row>
    <row r="1762" spans="1:9" ht="16.5">
      <c r="A1762" s="41">
        <v>88</v>
      </c>
      <c r="B1762" s="110" t="s">
        <v>4241</v>
      </c>
      <c r="C1762" s="41" t="s">
        <v>4366</v>
      </c>
      <c r="D1762" s="42" t="s">
        <v>5761</v>
      </c>
      <c r="E1762" s="110" t="s">
        <v>4242</v>
      </c>
      <c r="F1762" s="42"/>
      <c r="G1762" s="110" t="s">
        <v>4243</v>
      </c>
      <c r="H1762" s="42"/>
      <c r="I1762" s="42"/>
    </row>
    <row r="1763" spans="1:9" ht="16.5">
      <c r="A1763" s="41">
        <v>89</v>
      </c>
      <c r="B1763" s="110" t="s">
        <v>4244</v>
      </c>
      <c r="C1763" s="41" t="s">
        <v>4366</v>
      </c>
      <c r="D1763" s="42" t="s">
        <v>5761</v>
      </c>
      <c r="E1763" s="110"/>
      <c r="F1763" s="42"/>
      <c r="G1763" s="110" t="s">
        <v>4245</v>
      </c>
      <c r="H1763" s="42"/>
      <c r="I1763" s="42"/>
    </row>
    <row r="1764" spans="1:9" ht="16.5">
      <c r="A1764" s="41">
        <v>90</v>
      </c>
      <c r="B1764" s="110" t="s">
        <v>4246</v>
      </c>
      <c r="C1764" s="41" t="s">
        <v>4366</v>
      </c>
      <c r="D1764" s="42" t="s">
        <v>5761</v>
      </c>
      <c r="E1764" s="110" t="s">
        <v>4247</v>
      </c>
      <c r="F1764" s="42"/>
      <c r="G1764" s="110" t="s">
        <v>4248</v>
      </c>
      <c r="H1764" s="42"/>
      <c r="I1764" s="42"/>
    </row>
    <row r="1765" spans="1:9" ht="16.5">
      <c r="A1765" s="41">
        <v>91</v>
      </c>
      <c r="B1765" s="110" t="s">
        <v>4249</v>
      </c>
      <c r="C1765" s="41" t="s">
        <v>4366</v>
      </c>
      <c r="D1765" s="42" t="s">
        <v>5761</v>
      </c>
      <c r="E1765" s="110" t="s">
        <v>4250</v>
      </c>
      <c r="F1765" s="42"/>
      <c r="G1765" s="110" t="s">
        <v>4251</v>
      </c>
      <c r="H1765" s="42"/>
      <c r="I1765" s="42"/>
    </row>
    <row r="1766" spans="1:9" ht="16.5">
      <c r="A1766" s="41">
        <v>92</v>
      </c>
      <c r="B1766" s="110" t="s">
        <v>4252</v>
      </c>
      <c r="C1766" s="41" t="s">
        <v>4366</v>
      </c>
      <c r="D1766" s="42" t="s">
        <v>5761</v>
      </c>
      <c r="E1766" s="110" t="s">
        <v>4253</v>
      </c>
      <c r="F1766" s="42"/>
      <c r="G1766" s="110" t="s">
        <v>4254</v>
      </c>
      <c r="H1766" s="42"/>
      <c r="I1766" s="42"/>
    </row>
    <row r="1767" spans="1:9" ht="16.5">
      <c r="A1767" s="41">
        <v>93</v>
      </c>
      <c r="B1767" s="110" t="s">
        <v>4255</v>
      </c>
      <c r="C1767" s="41" t="s">
        <v>4366</v>
      </c>
      <c r="D1767" s="42" t="s">
        <v>5761</v>
      </c>
      <c r="E1767" s="110" t="s">
        <v>4256</v>
      </c>
      <c r="F1767" s="42"/>
      <c r="G1767" s="110" t="s">
        <v>4257</v>
      </c>
      <c r="H1767" s="42"/>
      <c r="I1767" s="42"/>
    </row>
    <row r="1768" spans="1:9" ht="16.5">
      <c r="A1768" s="41">
        <v>94</v>
      </c>
      <c r="B1768" s="110" t="s">
        <v>4258</v>
      </c>
      <c r="C1768" s="41" t="s">
        <v>4366</v>
      </c>
      <c r="D1768" s="42" t="s">
        <v>5761</v>
      </c>
      <c r="E1768" s="110" t="s">
        <v>4259</v>
      </c>
      <c r="F1768" s="42"/>
      <c r="G1768" s="110" t="s">
        <v>4260</v>
      </c>
      <c r="H1768" s="42"/>
      <c r="I1768" s="42"/>
    </row>
    <row r="1769" spans="1:9" ht="16.5">
      <c r="A1769" s="41">
        <v>95</v>
      </c>
      <c r="B1769" s="110" t="s">
        <v>4261</v>
      </c>
      <c r="C1769" s="41" t="s">
        <v>4366</v>
      </c>
      <c r="D1769" s="42" t="s">
        <v>5761</v>
      </c>
      <c r="E1769" s="110" t="s">
        <v>4262</v>
      </c>
      <c r="F1769" s="42"/>
      <c r="G1769" s="110" t="s">
        <v>4263</v>
      </c>
      <c r="H1769" s="42"/>
      <c r="I1769" s="42"/>
    </row>
    <row r="1770" spans="1:9" ht="16.5">
      <c r="A1770" s="41">
        <v>96</v>
      </c>
      <c r="B1770" s="110" t="s">
        <v>4264</v>
      </c>
      <c r="C1770" s="41" t="s">
        <v>4366</v>
      </c>
      <c r="D1770" s="42" t="s">
        <v>5761</v>
      </c>
      <c r="E1770" s="110" t="s">
        <v>4265</v>
      </c>
      <c r="F1770" s="42"/>
      <c r="G1770" s="110" t="s">
        <v>4266</v>
      </c>
      <c r="H1770" s="42"/>
      <c r="I1770" s="42"/>
    </row>
    <row r="1771" spans="1:9" ht="16.5">
      <c r="A1771" s="41">
        <v>97</v>
      </c>
      <c r="B1771" s="110" t="s">
        <v>4267</v>
      </c>
      <c r="C1771" s="41" t="s">
        <v>4366</v>
      </c>
      <c r="D1771" s="42" t="s">
        <v>5761</v>
      </c>
      <c r="E1771" s="110" t="s">
        <v>4268</v>
      </c>
      <c r="F1771" s="42"/>
      <c r="G1771" s="110" t="s">
        <v>4269</v>
      </c>
      <c r="H1771" s="42"/>
      <c r="I1771" s="42"/>
    </row>
    <row r="1772" spans="1:9" ht="16.5">
      <c r="A1772" s="41">
        <v>98</v>
      </c>
      <c r="B1772" s="110" t="s">
        <v>4270</v>
      </c>
      <c r="C1772" s="41" t="s">
        <v>4366</v>
      </c>
      <c r="D1772" s="42" t="s">
        <v>5761</v>
      </c>
      <c r="E1772" s="74" t="s">
        <v>4271</v>
      </c>
      <c r="F1772" s="42"/>
      <c r="G1772" s="110" t="s">
        <v>4272</v>
      </c>
      <c r="H1772" s="42"/>
      <c r="I1772" s="42"/>
    </row>
    <row r="1773" spans="1:9" ht="16.5">
      <c r="A1773" s="41">
        <v>99</v>
      </c>
      <c r="B1773" s="110" t="s">
        <v>4273</v>
      </c>
      <c r="C1773" s="41" t="s">
        <v>4366</v>
      </c>
      <c r="D1773" s="42" t="s">
        <v>5761</v>
      </c>
      <c r="E1773" s="110" t="s">
        <v>4274</v>
      </c>
      <c r="F1773" s="42"/>
      <c r="G1773" s="110" t="s">
        <v>4275</v>
      </c>
      <c r="H1773" s="42"/>
      <c r="I1773" s="42"/>
    </row>
    <row r="1774" spans="1:9" ht="16.5">
      <c r="A1774" s="41">
        <v>100</v>
      </c>
      <c r="B1774" s="110" t="s">
        <v>4276</v>
      </c>
      <c r="C1774" s="41" t="s">
        <v>4366</v>
      </c>
      <c r="D1774" s="42" t="s">
        <v>5761</v>
      </c>
      <c r="E1774" s="110" t="s">
        <v>4277</v>
      </c>
      <c r="F1774" s="42"/>
      <c r="G1774" s="110" t="s">
        <v>4278</v>
      </c>
      <c r="H1774" s="42"/>
      <c r="I1774" s="42"/>
    </row>
    <row r="1775" spans="1:9" ht="16.5">
      <c r="A1775" s="41">
        <v>101</v>
      </c>
      <c r="B1775" s="110" t="s">
        <v>4279</v>
      </c>
      <c r="C1775" s="41" t="s">
        <v>4366</v>
      </c>
      <c r="D1775" s="42" t="s">
        <v>5761</v>
      </c>
      <c r="E1775" s="110" t="s">
        <v>4280</v>
      </c>
      <c r="F1775" s="42"/>
      <c r="G1775" s="110" t="s">
        <v>4281</v>
      </c>
      <c r="H1775" s="42"/>
      <c r="I1775" s="42"/>
    </row>
    <row r="1776" spans="1:9" ht="16.5">
      <c r="A1776" s="41">
        <v>102</v>
      </c>
      <c r="B1776" s="110" t="s">
        <v>4282</v>
      </c>
      <c r="C1776" s="41" t="s">
        <v>4366</v>
      </c>
      <c r="D1776" s="42" t="s">
        <v>5761</v>
      </c>
      <c r="E1776" s="110" t="s">
        <v>4283</v>
      </c>
      <c r="F1776" s="42"/>
      <c r="G1776" s="110" t="s">
        <v>4284</v>
      </c>
      <c r="H1776" s="42"/>
      <c r="I1776" s="42"/>
    </row>
    <row r="1777" spans="1:9" ht="16.5">
      <c r="A1777" s="41">
        <v>103</v>
      </c>
      <c r="B1777" s="110" t="s">
        <v>4285</v>
      </c>
      <c r="C1777" s="41" t="s">
        <v>4366</v>
      </c>
      <c r="D1777" s="42" t="s">
        <v>5761</v>
      </c>
      <c r="E1777" s="110" t="s">
        <v>4286</v>
      </c>
      <c r="F1777" s="42"/>
      <c r="G1777" s="110" t="s">
        <v>4287</v>
      </c>
      <c r="H1777" s="42"/>
      <c r="I1777" s="42"/>
    </row>
    <row r="1778" spans="1:9" ht="16.5">
      <c r="A1778" s="41">
        <v>104</v>
      </c>
      <c r="B1778" s="110" t="s">
        <v>4288</v>
      </c>
      <c r="C1778" s="41" t="s">
        <v>4366</v>
      </c>
      <c r="D1778" s="42" t="s">
        <v>5761</v>
      </c>
      <c r="E1778" s="110" t="s">
        <v>4289</v>
      </c>
      <c r="F1778" s="42"/>
      <c r="G1778" s="110" t="s">
        <v>4290</v>
      </c>
      <c r="H1778" s="42"/>
      <c r="I1778" s="42"/>
    </row>
    <row r="1779" spans="1:9" ht="16.5">
      <c r="A1779" s="41">
        <v>105</v>
      </c>
      <c r="B1779" s="110" t="s">
        <v>4291</v>
      </c>
      <c r="C1779" s="41" t="s">
        <v>4366</v>
      </c>
      <c r="D1779" s="42" t="s">
        <v>5761</v>
      </c>
      <c r="E1779" s="110" t="s">
        <v>4292</v>
      </c>
      <c r="F1779" s="42"/>
      <c r="G1779" s="110" t="s">
        <v>4293</v>
      </c>
      <c r="H1779" s="42"/>
      <c r="I1779" s="42"/>
    </row>
    <row r="1780" spans="1:9" ht="16.5">
      <c r="A1780" s="41">
        <v>106</v>
      </c>
      <c r="B1780" s="110" t="s">
        <v>4294</v>
      </c>
      <c r="C1780" s="41" t="s">
        <v>4366</v>
      </c>
      <c r="D1780" s="42" t="s">
        <v>5761</v>
      </c>
      <c r="E1780" s="110" t="s">
        <v>4295</v>
      </c>
      <c r="F1780" s="42"/>
      <c r="G1780" s="110" t="s">
        <v>4296</v>
      </c>
      <c r="H1780" s="42"/>
      <c r="I1780" s="42"/>
    </row>
    <row r="1781" spans="1:9" ht="16.5">
      <c r="A1781" s="41">
        <v>107</v>
      </c>
      <c r="B1781" s="110" t="s">
        <v>4297</v>
      </c>
      <c r="C1781" s="41" t="s">
        <v>4366</v>
      </c>
      <c r="D1781" s="42" t="s">
        <v>5761</v>
      </c>
      <c r="E1781" s="110" t="s">
        <v>4298</v>
      </c>
      <c r="F1781" s="42"/>
      <c r="G1781" s="110" t="s">
        <v>4299</v>
      </c>
      <c r="H1781" s="42"/>
      <c r="I1781" s="42"/>
    </row>
    <row r="1782" spans="1:9" ht="16.5">
      <c r="A1782" s="41">
        <v>108</v>
      </c>
      <c r="B1782" s="110" t="s">
        <v>4300</v>
      </c>
      <c r="C1782" s="41" t="s">
        <v>4366</v>
      </c>
      <c r="D1782" s="42" t="s">
        <v>5761</v>
      </c>
      <c r="E1782" s="110" t="s">
        <v>4301</v>
      </c>
      <c r="F1782" s="42"/>
      <c r="G1782" s="110" t="s">
        <v>4302</v>
      </c>
      <c r="H1782" s="42"/>
      <c r="I1782" s="42"/>
    </row>
    <row r="1783" spans="1:9" ht="16.5">
      <c r="A1783" s="41">
        <v>109</v>
      </c>
      <c r="B1783" s="110" t="s">
        <v>2538</v>
      </c>
      <c r="C1783" s="41" t="s">
        <v>4366</v>
      </c>
      <c r="D1783" s="42" t="s">
        <v>5761</v>
      </c>
      <c r="E1783" s="74" t="s">
        <v>4303</v>
      </c>
      <c r="F1783" s="42"/>
      <c r="G1783" s="110" t="s">
        <v>4304</v>
      </c>
      <c r="H1783" s="42"/>
      <c r="I1783" s="42"/>
    </row>
    <row r="1784" spans="1:9" ht="16.5">
      <c r="A1784" s="41">
        <v>110</v>
      </c>
      <c r="B1784" s="110" t="s">
        <v>4305</v>
      </c>
      <c r="C1784" s="41" t="s">
        <v>4366</v>
      </c>
      <c r="D1784" s="42" t="s">
        <v>5761</v>
      </c>
      <c r="E1784" s="110" t="s">
        <v>4306</v>
      </c>
      <c r="F1784" s="42"/>
      <c r="G1784" s="110" t="s">
        <v>4307</v>
      </c>
      <c r="H1784" s="42"/>
      <c r="I1784" s="42"/>
    </row>
    <row r="1785" spans="1:9" ht="16.5">
      <c r="A1785" s="41">
        <v>111</v>
      </c>
      <c r="B1785" s="110" t="s">
        <v>4308</v>
      </c>
      <c r="C1785" s="41" t="s">
        <v>4366</v>
      </c>
      <c r="D1785" s="42" t="s">
        <v>5761</v>
      </c>
      <c r="E1785" s="110" t="s">
        <v>4309</v>
      </c>
      <c r="F1785" s="42"/>
      <c r="G1785" s="110" t="s">
        <v>4310</v>
      </c>
      <c r="H1785" s="42"/>
      <c r="I1785" s="42"/>
    </row>
    <row r="1786" spans="1:9" ht="16.5">
      <c r="A1786" s="41">
        <v>112</v>
      </c>
      <c r="B1786" s="110" t="s">
        <v>4311</v>
      </c>
      <c r="C1786" s="41" t="s">
        <v>4366</v>
      </c>
      <c r="D1786" s="42" t="s">
        <v>5761</v>
      </c>
      <c r="E1786" s="110" t="s">
        <v>4312</v>
      </c>
      <c r="F1786" s="42"/>
      <c r="G1786" s="110" t="s">
        <v>4313</v>
      </c>
      <c r="H1786" s="42"/>
      <c r="I1786" s="42"/>
    </row>
    <row r="1787" spans="1:9" ht="16.5">
      <c r="A1787" s="41">
        <v>113</v>
      </c>
      <c r="B1787" s="110" t="s">
        <v>4314</v>
      </c>
      <c r="C1787" s="41" t="s">
        <v>4366</v>
      </c>
      <c r="D1787" s="42" t="s">
        <v>5761</v>
      </c>
      <c r="E1787" s="110" t="s">
        <v>4315</v>
      </c>
      <c r="F1787" s="42"/>
      <c r="G1787" s="110" t="s">
        <v>4316</v>
      </c>
      <c r="H1787" s="42"/>
      <c r="I1787" s="42"/>
    </row>
    <row r="1788" spans="1:9" ht="16.5">
      <c r="A1788" s="41">
        <v>114</v>
      </c>
      <c r="B1788" s="110" t="s">
        <v>4317</v>
      </c>
      <c r="C1788" s="41" t="s">
        <v>4366</v>
      </c>
      <c r="D1788" s="42" t="s">
        <v>5761</v>
      </c>
      <c r="E1788" s="110" t="s">
        <v>4318</v>
      </c>
      <c r="F1788" s="42"/>
      <c r="G1788" s="110" t="s">
        <v>4319</v>
      </c>
      <c r="H1788" s="42"/>
      <c r="I1788" s="42"/>
    </row>
    <row r="1789" spans="1:9" ht="16.5">
      <c r="A1789" s="41">
        <v>115</v>
      </c>
      <c r="B1789" s="110" t="s">
        <v>4320</v>
      </c>
      <c r="C1789" s="41" t="s">
        <v>4366</v>
      </c>
      <c r="D1789" s="42" t="s">
        <v>5761</v>
      </c>
      <c r="E1789" s="110" t="s">
        <v>3589</v>
      </c>
      <c r="F1789" s="42"/>
      <c r="G1789" s="110" t="s">
        <v>4321</v>
      </c>
      <c r="H1789" s="42"/>
      <c r="I1789" s="42"/>
    </row>
    <row r="1790" spans="1:9" ht="16.5">
      <c r="A1790" s="41">
        <v>116</v>
      </c>
      <c r="B1790" s="110" t="s">
        <v>3697</v>
      </c>
      <c r="C1790" s="41" t="s">
        <v>4366</v>
      </c>
      <c r="D1790" s="42" t="s">
        <v>5761</v>
      </c>
      <c r="E1790" s="110" t="s">
        <v>4322</v>
      </c>
      <c r="F1790" s="42"/>
      <c r="G1790" s="110" t="s">
        <v>4323</v>
      </c>
      <c r="H1790" s="42"/>
      <c r="I1790" s="42"/>
    </row>
    <row r="1791" spans="1:9" ht="16.5">
      <c r="A1791" s="41">
        <v>117</v>
      </c>
      <c r="B1791" s="110" t="s">
        <v>4324</v>
      </c>
      <c r="C1791" s="41" t="s">
        <v>4366</v>
      </c>
      <c r="D1791" s="42" t="s">
        <v>5761</v>
      </c>
      <c r="E1791" s="110" t="s">
        <v>4325</v>
      </c>
      <c r="F1791" s="42"/>
      <c r="G1791" s="110" t="s">
        <v>4326</v>
      </c>
      <c r="H1791" s="42"/>
      <c r="I1791" s="42"/>
    </row>
    <row r="1792" spans="1:9" ht="16.5">
      <c r="A1792" s="41">
        <v>118</v>
      </c>
      <c r="B1792" s="110" t="s">
        <v>4327</v>
      </c>
      <c r="C1792" s="41" t="s">
        <v>4366</v>
      </c>
      <c r="D1792" s="42" t="s">
        <v>5761</v>
      </c>
      <c r="E1792" s="110" t="s">
        <v>4328</v>
      </c>
      <c r="F1792" s="42"/>
      <c r="G1792" s="110" t="s">
        <v>4329</v>
      </c>
      <c r="H1792" s="42"/>
      <c r="I1792" s="42"/>
    </row>
    <row r="1793" spans="1:9" ht="16.5">
      <c r="A1793" s="41">
        <v>119</v>
      </c>
      <c r="B1793" s="110" t="s">
        <v>4330</v>
      </c>
      <c r="C1793" s="41" t="s">
        <v>4366</v>
      </c>
      <c r="D1793" s="42" t="s">
        <v>5761</v>
      </c>
      <c r="E1793" s="110" t="s">
        <v>4331</v>
      </c>
      <c r="F1793" s="42"/>
      <c r="G1793" s="110" t="s">
        <v>4332</v>
      </c>
      <c r="H1793" s="42"/>
      <c r="I1793" s="42"/>
    </row>
    <row r="1794" spans="1:9" ht="16.5">
      <c r="A1794" s="41">
        <v>120</v>
      </c>
      <c r="B1794" s="110" t="s">
        <v>4333</v>
      </c>
      <c r="C1794" s="41" t="s">
        <v>4366</v>
      </c>
      <c r="D1794" s="42" t="s">
        <v>5761</v>
      </c>
      <c r="E1794" s="110" t="s">
        <v>4334</v>
      </c>
      <c r="F1794" s="42"/>
      <c r="G1794" s="110" t="s">
        <v>4335</v>
      </c>
      <c r="H1794" s="42"/>
      <c r="I1794" s="42"/>
    </row>
    <row r="1795" spans="1:9" ht="16.5">
      <c r="A1795" s="41">
        <v>121</v>
      </c>
      <c r="B1795" s="110" t="s">
        <v>4336</v>
      </c>
      <c r="C1795" s="41" t="s">
        <v>4366</v>
      </c>
      <c r="D1795" s="42" t="s">
        <v>5761</v>
      </c>
      <c r="E1795" s="110" t="s">
        <v>4337</v>
      </c>
      <c r="F1795" s="42"/>
      <c r="G1795" s="110" t="s">
        <v>4338</v>
      </c>
      <c r="H1795" s="42"/>
      <c r="I1795" s="42"/>
    </row>
    <row r="1796" spans="1:9" ht="16.5">
      <c r="A1796" s="41">
        <v>122</v>
      </c>
      <c r="B1796" s="110" t="s">
        <v>4339</v>
      </c>
      <c r="C1796" s="41" t="s">
        <v>4366</v>
      </c>
      <c r="D1796" s="42" t="s">
        <v>5761</v>
      </c>
      <c r="E1796" s="110" t="s">
        <v>4340</v>
      </c>
      <c r="F1796" s="42"/>
      <c r="G1796" s="110" t="s">
        <v>4341</v>
      </c>
      <c r="H1796" s="42"/>
      <c r="I1796" s="42"/>
    </row>
    <row r="1797" spans="1:9" ht="16.5">
      <c r="A1797" s="41">
        <v>123</v>
      </c>
      <c r="B1797" s="110" t="s">
        <v>4342</v>
      </c>
      <c r="C1797" s="41" t="s">
        <v>4366</v>
      </c>
      <c r="D1797" s="42" t="s">
        <v>5761</v>
      </c>
      <c r="E1797" s="110" t="s">
        <v>4343</v>
      </c>
      <c r="F1797" s="42"/>
      <c r="G1797" s="110" t="s">
        <v>4344</v>
      </c>
      <c r="H1797" s="42"/>
      <c r="I1797" s="42"/>
    </row>
    <row r="1798" spans="1:9" ht="16.5">
      <c r="A1798" s="41">
        <v>124</v>
      </c>
      <c r="B1798" s="110" t="s">
        <v>4345</v>
      </c>
      <c r="C1798" s="41" t="s">
        <v>4366</v>
      </c>
      <c r="D1798" s="42" t="s">
        <v>5761</v>
      </c>
      <c r="E1798" s="110" t="s">
        <v>4346</v>
      </c>
      <c r="F1798" s="42"/>
      <c r="G1798" s="110" t="s">
        <v>4347</v>
      </c>
      <c r="H1798" s="42"/>
      <c r="I1798" s="42"/>
    </row>
    <row r="1799" spans="1:9" ht="16.5">
      <c r="A1799" s="41">
        <v>125</v>
      </c>
      <c r="B1799" s="110" t="s">
        <v>4348</v>
      </c>
      <c r="C1799" s="41" t="s">
        <v>4366</v>
      </c>
      <c r="D1799" s="42" t="s">
        <v>5761</v>
      </c>
      <c r="E1799" s="110" t="s">
        <v>4349</v>
      </c>
      <c r="F1799" s="42"/>
      <c r="G1799" s="110" t="s">
        <v>4350</v>
      </c>
      <c r="H1799" s="42"/>
      <c r="I1799" s="42"/>
    </row>
    <row r="1800" spans="1:9" ht="16.5">
      <c r="A1800" s="41">
        <v>126</v>
      </c>
      <c r="B1800" s="110" t="s">
        <v>4351</v>
      </c>
      <c r="C1800" s="41" t="s">
        <v>4366</v>
      </c>
      <c r="D1800" s="42" t="s">
        <v>5761</v>
      </c>
      <c r="E1800" s="110" t="s">
        <v>4352</v>
      </c>
      <c r="F1800" s="42"/>
      <c r="G1800" s="110" t="s">
        <v>4353</v>
      </c>
      <c r="H1800" s="42"/>
      <c r="I1800" s="42"/>
    </row>
    <row r="1801" spans="1:9" ht="16.5">
      <c r="A1801" s="41">
        <v>127</v>
      </c>
      <c r="B1801" s="110" t="s">
        <v>4354</v>
      </c>
      <c r="C1801" s="41" t="s">
        <v>4366</v>
      </c>
      <c r="D1801" s="42" t="s">
        <v>5761</v>
      </c>
      <c r="E1801" s="110" t="s">
        <v>4355</v>
      </c>
      <c r="F1801" s="42"/>
      <c r="G1801" s="110" t="s">
        <v>4356</v>
      </c>
      <c r="H1801" s="42"/>
      <c r="I1801" s="42"/>
    </row>
    <row r="1802" spans="1:9" ht="16.5">
      <c r="A1802" s="41">
        <v>128</v>
      </c>
      <c r="B1802" s="110" t="s">
        <v>4357</v>
      </c>
      <c r="C1802" s="41" t="s">
        <v>4366</v>
      </c>
      <c r="D1802" s="42" t="s">
        <v>5761</v>
      </c>
      <c r="E1802" s="110" t="s">
        <v>4358</v>
      </c>
      <c r="F1802" s="42"/>
      <c r="G1802" s="110" t="s">
        <v>4359</v>
      </c>
      <c r="H1802" s="42"/>
      <c r="I1802" s="42"/>
    </row>
    <row r="1803" spans="1:9" ht="16.5">
      <c r="A1803" s="41">
        <v>129</v>
      </c>
      <c r="B1803" s="110" t="s">
        <v>4360</v>
      </c>
      <c r="C1803" s="41" t="s">
        <v>4366</v>
      </c>
      <c r="D1803" s="42" t="s">
        <v>5761</v>
      </c>
      <c r="E1803" s="110" t="s">
        <v>4361</v>
      </c>
      <c r="F1803" s="42"/>
      <c r="G1803" s="110" t="s">
        <v>4362</v>
      </c>
      <c r="H1803" s="42"/>
      <c r="I1803" s="42"/>
    </row>
    <row r="1804" spans="1:9" ht="16.5">
      <c r="A1804" s="41">
        <v>130</v>
      </c>
      <c r="B1804" s="110" t="s">
        <v>4363</v>
      </c>
      <c r="C1804" s="41" t="s">
        <v>4366</v>
      </c>
      <c r="D1804" s="42" t="s">
        <v>5761</v>
      </c>
      <c r="E1804" s="110" t="s">
        <v>4364</v>
      </c>
      <c r="F1804" s="42"/>
      <c r="G1804" s="110" t="s">
        <v>4365</v>
      </c>
      <c r="H1804" s="42"/>
      <c r="I1804" s="42"/>
    </row>
    <row r="1805" spans="1:9" ht="16.5">
      <c r="A1805" s="41">
        <v>131</v>
      </c>
      <c r="B1805" s="110" t="s">
        <v>2630</v>
      </c>
      <c r="C1805" s="110" t="s">
        <v>4400</v>
      </c>
      <c r="D1805" s="42" t="s">
        <v>5761</v>
      </c>
      <c r="E1805" s="110" t="s">
        <v>4367</v>
      </c>
      <c r="F1805" s="42"/>
      <c r="G1805" s="110" t="s">
        <v>4368</v>
      </c>
      <c r="H1805" s="42"/>
      <c r="I1805" s="42"/>
    </row>
    <row r="1806" spans="1:9" ht="16.5">
      <c r="A1806" s="41">
        <v>132</v>
      </c>
      <c r="B1806" s="110" t="s">
        <v>4369</v>
      </c>
      <c r="C1806" s="110" t="s">
        <v>4400</v>
      </c>
      <c r="D1806" s="42" t="s">
        <v>5761</v>
      </c>
      <c r="E1806" s="110" t="s">
        <v>4370</v>
      </c>
      <c r="F1806" s="42"/>
      <c r="G1806" s="110" t="s">
        <v>4371</v>
      </c>
      <c r="H1806" s="42"/>
      <c r="I1806" s="42"/>
    </row>
    <row r="1807" spans="1:9" ht="16.5">
      <c r="A1807" s="41">
        <v>133</v>
      </c>
      <c r="B1807" s="110" t="s">
        <v>4372</v>
      </c>
      <c r="C1807" s="110" t="s">
        <v>4400</v>
      </c>
      <c r="D1807" s="42" t="s">
        <v>5761</v>
      </c>
      <c r="E1807" s="110" t="s">
        <v>4373</v>
      </c>
      <c r="F1807" s="42"/>
      <c r="G1807" s="110" t="s">
        <v>4374</v>
      </c>
      <c r="H1807" s="42"/>
      <c r="I1807" s="42"/>
    </row>
    <row r="1808" spans="1:9" ht="16.5">
      <c r="A1808" s="41">
        <v>134</v>
      </c>
      <c r="B1808" s="110" t="s">
        <v>1654</v>
      </c>
      <c r="C1808" s="110" t="s">
        <v>4400</v>
      </c>
      <c r="D1808" s="42" t="s">
        <v>5761</v>
      </c>
      <c r="E1808" s="110" t="s">
        <v>4375</v>
      </c>
      <c r="F1808" s="42"/>
      <c r="G1808" s="110" t="s">
        <v>4376</v>
      </c>
      <c r="H1808" s="42"/>
      <c r="I1808" s="42"/>
    </row>
    <row r="1809" spans="1:9" ht="16.5">
      <c r="A1809" s="41">
        <v>135</v>
      </c>
      <c r="B1809" s="110" t="s">
        <v>4377</v>
      </c>
      <c r="C1809" s="110" t="s">
        <v>4400</v>
      </c>
      <c r="D1809" s="42" t="s">
        <v>5761</v>
      </c>
      <c r="E1809" s="110" t="s">
        <v>4378</v>
      </c>
      <c r="F1809" s="42"/>
      <c r="G1809" s="110" t="s">
        <v>4379</v>
      </c>
      <c r="H1809" s="42"/>
      <c r="I1809" s="42"/>
    </row>
    <row r="1810" spans="1:9" ht="16.5">
      <c r="A1810" s="41">
        <v>136</v>
      </c>
      <c r="B1810" s="110" t="s">
        <v>4380</v>
      </c>
      <c r="C1810" s="110" t="s">
        <v>4400</v>
      </c>
      <c r="D1810" s="42" t="s">
        <v>5761</v>
      </c>
      <c r="E1810" s="110" t="s">
        <v>4381</v>
      </c>
      <c r="F1810" s="42"/>
      <c r="G1810" s="110" t="s">
        <v>4382</v>
      </c>
      <c r="H1810" s="42"/>
      <c r="I1810" s="42"/>
    </row>
    <row r="1811" spans="1:9" ht="16.5">
      <c r="A1811" s="41">
        <v>137</v>
      </c>
      <c r="B1811" s="110" t="s">
        <v>4383</v>
      </c>
      <c r="C1811" s="110" t="s">
        <v>4400</v>
      </c>
      <c r="D1811" s="42" t="s">
        <v>5761</v>
      </c>
      <c r="E1811" s="110" t="s">
        <v>4384</v>
      </c>
      <c r="F1811" s="42"/>
      <c r="G1811" s="110" t="s">
        <v>4385</v>
      </c>
      <c r="H1811" s="42"/>
      <c r="I1811" s="42"/>
    </row>
    <row r="1812" spans="1:9" ht="16.5">
      <c r="A1812" s="41">
        <v>138</v>
      </c>
      <c r="B1812" s="110" t="s">
        <v>3958</v>
      </c>
      <c r="C1812" s="110" t="s">
        <v>4400</v>
      </c>
      <c r="D1812" s="42" t="s">
        <v>5761</v>
      </c>
      <c r="E1812" s="110" t="s">
        <v>4386</v>
      </c>
      <c r="F1812" s="42"/>
      <c r="G1812" s="110" t="s">
        <v>4387</v>
      </c>
      <c r="H1812" s="42"/>
      <c r="I1812" s="42"/>
    </row>
    <row r="1813" spans="1:9" ht="16.5">
      <c r="A1813" s="41">
        <v>139</v>
      </c>
      <c r="B1813" s="110" t="s">
        <v>4388</v>
      </c>
      <c r="C1813" s="110" t="s">
        <v>4400</v>
      </c>
      <c r="D1813" s="42" t="s">
        <v>5761</v>
      </c>
      <c r="E1813" s="110" t="s">
        <v>4389</v>
      </c>
      <c r="F1813" s="42"/>
      <c r="G1813" s="110" t="s">
        <v>4390</v>
      </c>
      <c r="H1813" s="42"/>
      <c r="I1813" s="42"/>
    </row>
    <row r="1814" spans="1:9" ht="16.5">
      <c r="A1814" s="41">
        <v>140</v>
      </c>
      <c r="B1814" s="110" t="s">
        <v>4391</v>
      </c>
      <c r="C1814" s="110" t="s">
        <v>4400</v>
      </c>
      <c r="D1814" s="42" t="s">
        <v>5761</v>
      </c>
      <c r="E1814" s="110" t="s">
        <v>4392</v>
      </c>
      <c r="F1814" s="42"/>
      <c r="G1814" s="110" t="s">
        <v>4393</v>
      </c>
      <c r="H1814" s="42"/>
      <c r="I1814" s="42"/>
    </row>
    <row r="1815" spans="1:9" ht="16.5">
      <c r="A1815" s="41">
        <v>141</v>
      </c>
      <c r="B1815" s="110" t="s">
        <v>4394</v>
      </c>
      <c r="C1815" s="110" t="s">
        <v>4400</v>
      </c>
      <c r="D1815" s="42" t="s">
        <v>5761</v>
      </c>
      <c r="E1815" s="110" t="s">
        <v>4395</v>
      </c>
      <c r="F1815" s="42"/>
      <c r="G1815" s="110" t="s">
        <v>4396</v>
      </c>
      <c r="H1815" s="42"/>
      <c r="I1815" s="42"/>
    </row>
    <row r="1816" spans="1:9" ht="16.5">
      <c r="A1816" s="41">
        <v>142</v>
      </c>
      <c r="B1816" s="110" t="s">
        <v>4397</v>
      </c>
      <c r="C1816" s="110" t="s">
        <v>4400</v>
      </c>
      <c r="D1816" s="42" t="s">
        <v>5761</v>
      </c>
      <c r="E1816" s="110" t="s">
        <v>4398</v>
      </c>
      <c r="F1816" s="42"/>
      <c r="G1816" s="110" t="s">
        <v>4399</v>
      </c>
      <c r="H1816" s="42"/>
      <c r="I1816" s="42"/>
    </row>
    <row r="1817" spans="1:9" ht="16.5">
      <c r="A1817" s="41">
        <v>143</v>
      </c>
      <c r="B1817" s="110" t="s">
        <v>3883</v>
      </c>
      <c r="C1817" s="41" t="s">
        <v>3985</v>
      </c>
      <c r="D1817" s="43" t="s">
        <v>5762</v>
      </c>
      <c r="E1817" s="110" t="s">
        <v>3884</v>
      </c>
      <c r="F1817" s="42"/>
      <c r="G1817" s="110" t="s">
        <v>3885</v>
      </c>
      <c r="H1817" s="42"/>
      <c r="I1817" s="42"/>
    </row>
    <row r="1818" spans="1:9" ht="16.5">
      <c r="A1818" s="41">
        <v>144</v>
      </c>
      <c r="B1818" s="110" t="s">
        <v>3886</v>
      </c>
      <c r="C1818" s="41" t="s">
        <v>3985</v>
      </c>
      <c r="D1818" s="43" t="s">
        <v>5762</v>
      </c>
      <c r="E1818" s="110" t="s">
        <v>3887</v>
      </c>
      <c r="F1818" s="42"/>
      <c r="G1818" s="110" t="s">
        <v>3888</v>
      </c>
      <c r="H1818" s="42"/>
      <c r="I1818" s="42"/>
    </row>
    <row r="1819" spans="1:9" ht="16.5">
      <c r="A1819" s="41">
        <v>145</v>
      </c>
      <c r="B1819" s="110" t="s">
        <v>3889</v>
      </c>
      <c r="C1819" s="41" t="s">
        <v>3985</v>
      </c>
      <c r="D1819" s="43" t="s">
        <v>5762</v>
      </c>
      <c r="E1819" s="110" t="s">
        <v>3890</v>
      </c>
      <c r="F1819" s="42"/>
      <c r="G1819" s="110" t="s">
        <v>3891</v>
      </c>
      <c r="H1819" s="42"/>
      <c r="I1819" s="42"/>
    </row>
    <row r="1820" spans="1:9" ht="16.5">
      <c r="A1820" s="41">
        <v>146</v>
      </c>
      <c r="B1820" s="110" t="s">
        <v>3892</v>
      </c>
      <c r="C1820" s="41" t="s">
        <v>3985</v>
      </c>
      <c r="D1820" s="43" t="s">
        <v>5762</v>
      </c>
      <c r="E1820" s="110" t="s">
        <v>3893</v>
      </c>
      <c r="F1820" s="42"/>
      <c r="G1820" s="110" t="s">
        <v>3894</v>
      </c>
      <c r="H1820" s="42"/>
      <c r="I1820" s="42"/>
    </row>
    <row r="1821" spans="1:9" ht="16.5">
      <c r="A1821" s="41">
        <v>147</v>
      </c>
      <c r="B1821" s="110" t="s">
        <v>3895</v>
      </c>
      <c r="C1821" s="41" t="s">
        <v>3985</v>
      </c>
      <c r="D1821" s="43" t="s">
        <v>5762</v>
      </c>
      <c r="E1821" s="110" t="s">
        <v>3896</v>
      </c>
      <c r="F1821" s="42"/>
      <c r="G1821" s="110" t="s">
        <v>3897</v>
      </c>
      <c r="H1821" s="42"/>
      <c r="I1821" s="42"/>
    </row>
    <row r="1822" spans="1:9" ht="16.5">
      <c r="A1822" s="41">
        <v>148</v>
      </c>
      <c r="B1822" s="110" t="s">
        <v>3898</v>
      </c>
      <c r="C1822" s="41" t="s">
        <v>3985</v>
      </c>
      <c r="D1822" s="43" t="s">
        <v>5762</v>
      </c>
      <c r="E1822" s="110" t="s">
        <v>3899</v>
      </c>
      <c r="F1822" s="42"/>
      <c r="G1822" s="110" t="s">
        <v>3900</v>
      </c>
      <c r="H1822" s="42"/>
      <c r="I1822" s="42"/>
    </row>
    <row r="1823" spans="1:9" ht="16.5">
      <c r="A1823" s="41">
        <v>149</v>
      </c>
      <c r="B1823" s="110" t="s">
        <v>3901</v>
      </c>
      <c r="C1823" s="41" t="s">
        <v>3985</v>
      </c>
      <c r="D1823" s="43" t="s">
        <v>5762</v>
      </c>
      <c r="E1823" s="110" t="s">
        <v>3902</v>
      </c>
      <c r="F1823" s="42"/>
      <c r="G1823" s="110" t="s">
        <v>3903</v>
      </c>
      <c r="H1823" s="42"/>
      <c r="I1823" s="42"/>
    </row>
    <row r="1824" spans="1:9" ht="16.5">
      <c r="A1824" s="41">
        <v>150</v>
      </c>
      <c r="B1824" s="110" t="s">
        <v>3904</v>
      </c>
      <c r="C1824" s="41" t="s">
        <v>3985</v>
      </c>
      <c r="D1824" s="43" t="s">
        <v>5762</v>
      </c>
      <c r="E1824" s="110" t="s">
        <v>3905</v>
      </c>
      <c r="F1824" s="42"/>
      <c r="G1824" s="110" t="s">
        <v>3906</v>
      </c>
      <c r="H1824" s="42"/>
      <c r="I1824" s="42"/>
    </row>
    <row r="1825" spans="1:9" ht="16.5">
      <c r="A1825" s="41">
        <v>151</v>
      </c>
      <c r="B1825" s="110" t="s">
        <v>3907</v>
      </c>
      <c r="C1825" s="41" t="s">
        <v>3985</v>
      </c>
      <c r="D1825" s="43" t="s">
        <v>5762</v>
      </c>
      <c r="E1825" s="110" t="s">
        <v>3908</v>
      </c>
      <c r="F1825" s="42"/>
      <c r="G1825" s="110" t="s">
        <v>3909</v>
      </c>
      <c r="H1825" s="42"/>
      <c r="I1825" s="42"/>
    </row>
    <row r="1826" spans="1:9" ht="16.5">
      <c r="A1826" s="41">
        <v>152</v>
      </c>
      <c r="B1826" s="110" t="s">
        <v>3910</v>
      </c>
      <c r="C1826" s="41" t="s">
        <v>3985</v>
      </c>
      <c r="D1826" s="43" t="s">
        <v>5762</v>
      </c>
      <c r="E1826" s="110"/>
      <c r="F1826" s="42"/>
      <c r="G1826" s="110" t="s">
        <v>3911</v>
      </c>
      <c r="H1826" s="42"/>
      <c r="I1826" s="42"/>
    </row>
    <row r="1827" spans="1:9" ht="16.5">
      <c r="A1827" s="41">
        <v>153</v>
      </c>
      <c r="B1827" s="110" t="s">
        <v>3912</v>
      </c>
      <c r="C1827" s="41" t="s">
        <v>3985</v>
      </c>
      <c r="D1827" s="43" t="s">
        <v>5762</v>
      </c>
      <c r="E1827" s="110" t="s">
        <v>3913</v>
      </c>
      <c r="F1827" s="42"/>
      <c r="G1827" s="110" t="s">
        <v>3914</v>
      </c>
      <c r="H1827" s="42"/>
      <c r="I1827" s="42"/>
    </row>
    <row r="1828" spans="1:9" ht="16.5">
      <c r="A1828" s="41">
        <v>154</v>
      </c>
      <c r="B1828" s="110" t="s">
        <v>3915</v>
      </c>
      <c r="C1828" s="41" t="s">
        <v>3985</v>
      </c>
      <c r="D1828" s="43" t="s">
        <v>5762</v>
      </c>
      <c r="E1828" s="110" t="s">
        <v>3916</v>
      </c>
      <c r="F1828" s="42"/>
      <c r="G1828" s="110" t="s">
        <v>3917</v>
      </c>
      <c r="H1828" s="42"/>
      <c r="I1828" s="42"/>
    </row>
    <row r="1829" spans="1:9" ht="16.5">
      <c r="A1829" s="41">
        <v>155</v>
      </c>
      <c r="B1829" s="110" t="s">
        <v>3918</v>
      </c>
      <c r="C1829" s="41" t="s">
        <v>3985</v>
      </c>
      <c r="D1829" s="43" t="s">
        <v>5762</v>
      </c>
      <c r="E1829" s="110" t="s">
        <v>3919</v>
      </c>
      <c r="F1829" s="42"/>
      <c r="G1829" s="110" t="s">
        <v>3920</v>
      </c>
      <c r="H1829" s="42"/>
      <c r="I1829" s="42"/>
    </row>
    <row r="1830" spans="1:9" ht="16.5">
      <c r="A1830" s="41">
        <v>156</v>
      </c>
      <c r="B1830" s="110" t="s">
        <v>3921</v>
      </c>
      <c r="C1830" s="41" t="s">
        <v>3985</v>
      </c>
      <c r="D1830" s="43" t="s">
        <v>5762</v>
      </c>
      <c r="E1830" s="110" t="s">
        <v>3922</v>
      </c>
      <c r="F1830" s="42"/>
      <c r="G1830" s="110" t="s">
        <v>3923</v>
      </c>
      <c r="H1830" s="42"/>
      <c r="I1830" s="42"/>
    </row>
    <row r="1831" spans="1:9" ht="16.5">
      <c r="A1831" s="41">
        <v>157</v>
      </c>
      <c r="B1831" s="110" t="s">
        <v>3924</v>
      </c>
      <c r="C1831" s="41" t="s">
        <v>3985</v>
      </c>
      <c r="D1831" s="43" t="s">
        <v>5762</v>
      </c>
      <c r="E1831" s="110" t="s">
        <v>3925</v>
      </c>
      <c r="F1831" s="42"/>
      <c r="G1831" s="110" t="s">
        <v>3926</v>
      </c>
      <c r="H1831" s="42"/>
      <c r="I1831" s="42"/>
    </row>
    <row r="1832" spans="1:9" ht="16.5">
      <c r="A1832" s="41">
        <v>158</v>
      </c>
      <c r="B1832" s="110" t="s">
        <v>3927</v>
      </c>
      <c r="C1832" s="41" t="s">
        <v>3985</v>
      </c>
      <c r="D1832" s="43" t="s">
        <v>5762</v>
      </c>
      <c r="E1832" s="110" t="s">
        <v>3928</v>
      </c>
      <c r="F1832" s="42"/>
      <c r="G1832" s="110" t="s">
        <v>3929</v>
      </c>
      <c r="H1832" s="42"/>
      <c r="I1832" s="42"/>
    </row>
    <row r="1833" spans="1:9" ht="16.5">
      <c r="A1833" s="41">
        <v>159</v>
      </c>
      <c r="B1833" s="110" t="s">
        <v>3930</v>
      </c>
      <c r="C1833" s="41" t="s">
        <v>3985</v>
      </c>
      <c r="D1833" s="43" t="s">
        <v>5762</v>
      </c>
      <c r="E1833" s="110" t="s">
        <v>3931</v>
      </c>
      <c r="F1833" s="42"/>
      <c r="G1833" s="110" t="s">
        <v>3932</v>
      </c>
      <c r="H1833" s="42"/>
      <c r="I1833" s="42"/>
    </row>
    <row r="1834" spans="1:9" ht="16.5">
      <c r="A1834" s="41">
        <v>160</v>
      </c>
      <c r="B1834" s="110" t="s">
        <v>3933</v>
      </c>
      <c r="C1834" s="41" t="s">
        <v>3985</v>
      </c>
      <c r="D1834" s="43" t="s">
        <v>5762</v>
      </c>
      <c r="E1834" s="110" t="s">
        <v>3934</v>
      </c>
      <c r="F1834" s="42"/>
      <c r="G1834" s="110" t="s">
        <v>3935</v>
      </c>
      <c r="H1834" s="42"/>
      <c r="I1834" s="42"/>
    </row>
    <row r="1835" spans="1:9" ht="16.5">
      <c r="A1835" s="41">
        <v>161</v>
      </c>
      <c r="B1835" s="110" t="s">
        <v>3936</v>
      </c>
      <c r="C1835" s="41" t="s">
        <v>3985</v>
      </c>
      <c r="D1835" s="43" t="s">
        <v>5762</v>
      </c>
      <c r="E1835" s="110" t="s">
        <v>3937</v>
      </c>
      <c r="F1835" s="42"/>
      <c r="G1835" s="110" t="s">
        <v>3938</v>
      </c>
      <c r="H1835" s="42"/>
      <c r="I1835" s="42"/>
    </row>
    <row r="1836" spans="1:9" ht="16.5">
      <c r="A1836" s="41">
        <v>162</v>
      </c>
      <c r="B1836" s="110" t="s">
        <v>3939</v>
      </c>
      <c r="C1836" s="41" t="s">
        <v>3985</v>
      </c>
      <c r="D1836" s="43" t="s">
        <v>5762</v>
      </c>
      <c r="E1836" s="110" t="s">
        <v>3940</v>
      </c>
      <c r="F1836" s="42"/>
      <c r="G1836" s="110" t="s">
        <v>3941</v>
      </c>
      <c r="H1836" s="42"/>
      <c r="I1836" s="42"/>
    </row>
    <row r="1837" spans="1:9" ht="16.5">
      <c r="A1837" s="41">
        <v>163</v>
      </c>
      <c r="B1837" s="110" t="s">
        <v>3942</v>
      </c>
      <c r="C1837" s="41" t="s">
        <v>3985</v>
      </c>
      <c r="D1837" s="43" t="s">
        <v>5762</v>
      </c>
      <c r="E1837" s="110" t="s">
        <v>3943</v>
      </c>
      <c r="F1837" s="42"/>
      <c r="G1837" s="110" t="s">
        <v>3944</v>
      </c>
      <c r="H1837" s="42"/>
      <c r="I1837" s="42"/>
    </row>
    <row r="1838" spans="1:9" ht="16.5">
      <c r="A1838" s="41">
        <v>164</v>
      </c>
      <c r="B1838" s="110" t="s">
        <v>3690</v>
      </c>
      <c r="C1838" s="41" t="s">
        <v>3985</v>
      </c>
      <c r="D1838" s="43" t="s">
        <v>5762</v>
      </c>
      <c r="E1838" s="110" t="s">
        <v>3945</v>
      </c>
      <c r="F1838" s="42"/>
      <c r="G1838" s="110" t="s">
        <v>3946</v>
      </c>
      <c r="H1838" s="42"/>
      <c r="I1838" s="42"/>
    </row>
    <row r="1839" spans="1:9" ht="16.5">
      <c r="A1839" s="41">
        <v>165</v>
      </c>
      <c r="B1839" s="110" t="s">
        <v>369</v>
      </c>
      <c r="C1839" s="41" t="s">
        <v>3985</v>
      </c>
      <c r="D1839" s="43" t="s">
        <v>5762</v>
      </c>
      <c r="E1839" s="110" t="s">
        <v>3947</v>
      </c>
      <c r="F1839" s="42"/>
      <c r="G1839" s="110" t="s">
        <v>3948</v>
      </c>
      <c r="H1839" s="42"/>
      <c r="I1839" s="42"/>
    </row>
    <row r="1840" spans="1:9" ht="16.5">
      <c r="A1840" s="41">
        <v>166</v>
      </c>
      <c r="B1840" s="110" t="s">
        <v>991</v>
      </c>
      <c r="C1840" s="41" t="s">
        <v>3985</v>
      </c>
      <c r="D1840" s="43" t="s">
        <v>5762</v>
      </c>
      <c r="E1840" s="110" t="s">
        <v>3949</v>
      </c>
      <c r="F1840" s="42"/>
      <c r="G1840" s="110" t="s">
        <v>3950</v>
      </c>
      <c r="H1840" s="42"/>
      <c r="I1840" s="42"/>
    </row>
    <row r="1841" spans="1:9" ht="16.5">
      <c r="A1841" s="41">
        <v>167</v>
      </c>
      <c r="B1841" s="110" t="s">
        <v>879</v>
      </c>
      <c r="C1841" s="41" t="s">
        <v>3985</v>
      </c>
      <c r="D1841" s="43" t="s">
        <v>5762</v>
      </c>
      <c r="E1841" s="110"/>
      <c r="F1841" s="42"/>
      <c r="G1841" s="110" t="s">
        <v>3951</v>
      </c>
      <c r="H1841" s="42"/>
      <c r="I1841" s="42"/>
    </row>
    <row r="1842" spans="1:9" ht="16.5">
      <c r="A1842" s="41">
        <v>168</v>
      </c>
      <c r="B1842" s="110" t="s">
        <v>3952</v>
      </c>
      <c r="C1842" s="41" t="s">
        <v>3985</v>
      </c>
      <c r="D1842" s="43" t="s">
        <v>5762</v>
      </c>
      <c r="E1842" s="110" t="s">
        <v>3953</v>
      </c>
      <c r="F1842" s="42"/>
      <c r="G1842" s="110" t="s">
        <v>3954</v>
      </c>
      <c r="H1842" s="42"/>
      <c r="I1842" s="42"/>
    </row>
    <row r="1843" spans="1:9" ht="16.5">
      <c r="A1843" s="41">
        <v>169</v>
      </c>
      <c r="B1843" s="110" t="s">
        <v>3955</v>
      </c>
      <c r="C1843" s="41" t="s">
        <v>3985</v>
      </c>
      <c r="D1843" s="43" t="s">
        <v>5762</v>
      </c>
      <c r="E1843" s="110" t="s">
        <v>3956</v>
      </c>
      <c r="F1843" s="42"/>
      <c r="G1843" s="110" t="s">
        <v>3957</v>
      </c>
      <c r="H1843" s="42"/>
      <c r="I1843" s="42"/>
    </row>
    <row r="1844" spans="1:9" ht="16.5">
      <c r="A1844" s="41">
        <v>170</v>
      </c>
      <c r="B1844" s="110" t="s">
        <v>3958</v>
      </c>
      <c r="C1844" s="41" t="s">
        <v>3985</v>
      </c>
      <c r="D1844" s="43" t="s">
        <v>5762</v>
      </c>
      <c r="E1844" s="110" t="s">
        <v>3959</v>
      </c>
      <c r="F1844" s="42"/>
      <c r="G1844" s="110" t="s">
        <v>3960</v>
      </c>
      <c r="H1844" s="42"/>
      <c r="I1844" s="42"/>
    </row>
    <row r="1845" spans="1:9" ht="16.5">
      <c r="A1845" s="41">
        <v>171</v>
      </c>
      <c r="B1845" s="110" t="s">
        <v>3961</v>
      </c>
      <c r="C1845" s="41" t="s">
        <v>3985</v>
      </c>
      <c r="D1845" s="43" t="s">
        <v>5762</v>
      </c>
      <c r="E1845" s="110" t="s">
        <v>3962</v>
      </c>
      <c r="F1845" s="42"/>
      <c r="G1845" s="110" t="s">
        <v>3963</v>
      </c>
      <c r="H1845" s="42"/>
      <c r="I1845" s="42"/>
    </row>
    <row r="1846" spans="1:9" ht="16.5">
      <c r="A1846" s="41">
        <v>172</v>
      </c>
      <c r="B1846" s="110" t="s">
        <v>3964</v>
      </c>
      <c r="C1846" s="41" t="s">
        <v>3985</v>
      </c>
      <c r="D1846" s="43" t="s">
        <v>5762</v>
      </c>
      <c r="E1846" s="110" t="s">
        <v>3965</v>
      </c>
      <c r="F1846" s="42"/>
      <c r="G1846" s="110" t="s">
        <v>3966</v>
      </c>
      <c r="H1846" s="42"/>
      <c r="I1846" s="42"/>
    </row>
    <row r="1847" spans="1:9" ht="16.5">
      <c r="A1847" s="41">
        <v>173</v>
      </c>
      <c r="B1847" s="110" t="s">
        <v>3967</v>
      </c>
      <c r="C1847" s="41" t="s">
        <v>3985</v>
      </c>
      <c r="D1847" s="43" t="s">
        <v>5762</v>
      </c>
      <c r="E1847" s="110" t="s">
        <v>3968</v>
      </c>
      <c r="F1847" s="42"/>
      <c r="G1847" s="110" t="s">
        <v>3969</v>
      </c>
      <c r="H1847" s="42"/>
      <c r="I1847" s="42"/>
    </row>
    <row r="1848" spans="1:9" ht="16.5">
      <c r="A1848" s="41">
        <v>174</v>
      </c>
      <c r="B1848" s="110" t="s">
        <v>3970</v>
      </c>
      <c r="C1848" s="41" t="s">
        <v>3985</v>
      </c>
      <c r="D1848" s="43" t="s">
        <v>5762</v>
      </c>
      <c r="E1848" s="110" t="s">
        <v>3971</v>
      </c>
      <c r="F1848" s="42"/>
      <c r="G1848" s="110" t="s">
        <v>3972</v>
      </c>
      <c r="H1848" s="42"/>
      <c r="I1848" s="42"/>
    </row>
    <row r="1849" spans="1:9" ht="16.5">
      <c r="A1849" s="41">
        <v>175</v>
      </c>
      <c r="B1849" s="110" t="s">
        <v>3973</v>
      </c>
      <c r="C1849" s="41" t="s">
        <v>3985</v>
      </c>
      <c r="D1849" s="43" t="s">
        <v>5762</v>
      </c>
      <c r="E1849" s="110" t="s">
        <v>3974</v>
      </c>
      <c r="F1849" s="42"/>
      <c r="G1849" s="110" t="s">
        <v>3975</v>
      </c>
      <c r="H1849" s="42"/>
      <c r="I1849" s="42"/>
    </row>
    <row r="1850" spans="1:9" ht="16.5">
      <c r="A1850" s="41">
        <v>176</v>
      </c>
      <c r="B1850" s="110" t="s">
        <v>3976</v>
      </c>
      <c r="C1850" s="41" t="s">
        <v>3985</v>
      </c>
      <c r="D1850" s="43" t="s">
        <v>5762</v>
      </c>
      <c r="E1850" s="110" t="s">
        <v>3977</v>
      </c>
      <c r="F1850" s="42"/>
      <c r="G1850" s="110" t="s">
        <v>3978</v>
      </c>
      <c r="H1850" s="42"/>
      <c r="I1850" s="42"/>
    </row>
    <row r="1851" spans="1:9" ht="16.5">
      <c r="A1851" s="41">
        <v>177</v>
      </c>
      <c r="B1851" s="110" t="s">
        <v>3979</v>
      </c>
      <c r="C1851" s="41" t="s">
        <v>3985</v>
      </c>
      <c r="D1851" s="43" t="s">
        <v>5762</v>
      </c>
      <c r="E1851" s="110" t="s">
        <v>3913</v>
      </c>
      <c r="F1851" s="42"/>
      <c r="G1851" s="110" t="s">
        <v>3980</v>
      </c>
      <c r="H1851" s="42"/>
      <c r="I1851" s="42"/>
    </row>
    <row r="1852" spans="1:9" ht="16.5">
      <c r="A1852" s="41">
        <v>178</v>
      </c>
      <c r="B1852" s="110" t="s">
        <v>3981</v>
      </c>
      <c r="C1852" s="41" t="s">
        <v>3985</v>
      </c>
      <c r="D1852" s="43" t="s">
        <v>5762</v>
      </c>
      <c r="E1852" s="110" t="s">
        <v>3982</v>
      </c>
      <c r="F1852" s="42"/>
      <c r="G1852" s="110" t="s">
        <v>3983</v>
      </c>
      <c r="H1852" s="42"/>
      <c r="I1852" s="42"/>
    </row>
    <row r="1853" spans="1:9" ht="16.5">
      <c r="A1853" s="41">
        <v>179</v>
      </c>
      <c r="B1853" s="111" t="s">
        <v>3984</v>
      </c>
      <c r="C1853" s="112" t="s">
        <v>3985</v>
      </c>
      <c r="D1853" s="43" t="s">
        <v>5762</v>
      </c>
      <c r="E1853" s="111"/>
      <c r="F1853" s="113"/>
      <c r="G1853" s="111" t="s">
        <v>3951</v>
      </c>
      <c r="H1853" s="113"/>
      <c r="I1853" s="42"/>
    </row>
    <row r="1854" spans="1:8" ht="16.5">
      <c r="A1854" s="40"/>
      <c r="B1854" s="114"/>
      <c r="C1854" s="40"/>
      <c r="D1854" s="114"/>
      <c r="E1854" s="114"/>
      <c r="F1854" s="114"/>
      <c r="G1854" s="115"/>
      <c r="H1854" s="114"/>
    </row>
  </sheetData>
  <sheetProtection/>
  <autoFilter ref="C1:C1673"/>
  <hyperlinks>
    <hyperlink ref="H769" r:id="rId1" display="truongcongbao-qld@gmail.com"/>
    <hyperlink ref="H767" r:id="rId2" display="hoanganh710@gmail.com"/>
    <hyperlink ref="H765" r:id="rId3" display="Npan111@gmail.com"/>
    <hyperlink ref="H773" r:id="rId4" display="maiconpeoduc@gmail.com"/>
    <hyperlink ref="H775" r:id="rId5" display="duongthuha89@yahoo.com"/>
    <hyperlink ref="H779" r:id="rId6" display="hopnguyengld@gmail.com"/>
    <hyperlink ref="H780" r:id="rId7" display="vohue.88@gmail.com"/>
    <hyperlink ref="H784" r:id="rId8" display="dieuhungqld@gmail.com"/>
    <hyperlink ref="H781" r:id="rId9" display="huyenqld41a@gmail.com"/>
    <hyperlink ref="H786" r:id="rId10" display="Quangkheqld41@gmail.com"/>
    <hyperlink ref="H788" r:id="rId11" display="Kinhqld41a@gmail.com"/>
    <hyperlink ref="H789" r:id="rId12" display="thichcaran@gmail.com"/>
    <hyperlink ref="H790" r:id="rId13" display="phanvietlinh.hkh@gmail.com"/>
    <hyperlink ref="H791" r:id="rId14" display="lequynhmai1989@yahoo.com"/>
    <hyperlink ref="H800" r:id="rId15" display="Kimthoaqld@gmail.com"/>
    <hyperlink ref="H803" r:id="rId16" display="thuongtranqld@gmail.com"/>
    <hyperlink ref="H805" r:id="rId17" display="HoangTheTien@gmail.com"/>
    <hyperlink ref="H808" r:id="rId18" display="KhanhtrangKs@gmail.com"/>
    <hyperlink ref="H813" r:id="rId19" display="Levany1204@gmail.com"/>
    <hyperlink ref="H810" r:id="rId20" display="ngoctrungqld41@gmail.com"/>
    <hyperlink ref="H766" r:id="rId21" display="Nguyenducanh1989@gmail.com"/>
    <hyperlink ref="H774" r:id="rId22" display="trantruongiang@gmail.com"/>
    <hyperlink ref="H812" r:id="rId23" display="hoangvinh88.pro@gmail.com"/>
    <hyperlink ref="H802" r:id="rId24" display="buibichthuy1989@gmail.com"/>
    <hyperlink ref="H799" r:id="rId25" display="phan.quocthang88@gmail.com"/>
    <hyperlink ref="H770" r:id="rId26" display="cuongqld41@gmail.com"/>
    <hyperlink ref="H806" r:id="rId27" display="caothitinh.cop@gmail.com"/>
    <hyperlink ref="H937" r:id="rId28" display="thanhhauqld42@gmail.com"/>
    <hyperlink ref="H921" r:id="rId29" display="canqtqld42@gmail.com"/>
    <hyperlink ref="H988" r:id="rId30" display="nguyenbatuan061189@gmail.com"/>
    <hyperlink ref="H985" r:id="rId31" display="nguyenductri.dhnl@gmail.com"/>
    <hyperlink ref="H913" r:id="rId32" display="coolzero206@gmail.com"/>
    <hyperlink ref="H914" r:id="rId33" display="vananhbaby2010@gmail.com"/>
    <hyperlink ref="H1007" r:id="rId34" display="ngocanhqld42@gmail.com"/>
    <hyperlink ref="H918" r:id="rId35" display="thanhbinh20490@gmail.com"/>
    <hyperlink ref="H920" r:id="rId36" display="vingocbe@gmail.com"/>
    <hyperlink ref="H923" r:id="rId37" display="hothuyduongqld42@gmail.com"/>
    <hyperlink ref="H924" r:id="rId38" display="thuyduong0412@gmail.com"/>
    <hyperlink ref="H927" r:id="rId39" display="phanlenhatdung@gmail.com"/>
    <hyperlink ref="H928" r:id="rId40" display="hoanghaduyen219@gmail.com"/>
    <hyperlink ref="H929" r:id="rId41" display="rinnguyen03@gmail.com"/>
    <hyperlink ref="H931" r:id="rId42" display="vanhuongvinhlinh@gmail.com"/>
    <hyperlink ref="H932" r:id="rId43" display="conghuuqld42@gmail.com"/>
    <hyperlink ref="H939" r:id="rId44" display="dinhienqld@gmail.com"/>
    <hyperlink ref="H940" r:id="rId45" display="vohienqld@gmail.com"/>
    <hyperlink ref="H941" r:id="rId46" display="becan90@gmail.com"/>
    <hyperlink ref="H943" r:id="rId47" display="nguyenviethoang3005@gmail.com"/>
    <hyperlink ref="H946" r:id="rId48" display="viethungqld@gmail.com"/>
    <hyperlink ref="H949" r:id="rId49" display="vanhungvo0410@gmail.com"/>
    <hyperlink ref="H950" r:id="rId50" display="nvkhanh90@gmail.com"/>
    <hyperlink ref="H952" r:id="rId51" display="lebaquocle@gmail.com"/>
    <hyperlink ref="H953" r:id="rId52" display="vanlocnguyen33@gmail.com"/>
    <hyperlink ref="H955" r:id="rId53" display="longqld42@gmail.com"/>
    <hyperlink ref="H957" r:id="rId54" display="vuongngan42@gmail.com"/>
    <hyperlink ref="H958" r:id="rId55" display="nguyenxuannhut1990@gmail.com"/>
    <hyperlink ref="H967" r:id="rId56" display="trantienphuceu@gmail.com"/>
    <hyperlink ref="H968" r:id="rId57" display="tran_nguyen_huu_quyen@yahoo.com"/>
    <hyperlink ref="H974" r:id="rId58" display="lethuong.qld42@gmail.com"/>
    <hyperlink ref="H978" r:id="rId59" display="levanthanhqld42@gmail.com"/>
    <hyperlink ref="H979" r:id="rId60" display="nguyenngocthanhqb272@gmail.com"/>
    <hyperlink ref="H982" r:id="rId61" display="thanhtram_0103@gmail.com"/>
    <hyperlink ref="H983" r:id="rId62" display="dangtrang.na@gmail.com"/>
    <hyperlink ref="H987" r:id="rId63" display="huutrungqld42@gmail.com"/>
    <hyperlink ref="H995" r:id="rId64" display="ducvinh1990@gmail.com"/>
    <hyperlink ref="H996" r:id="rId65" display="nguyendinhvinhqld42@gmail.com"/>
    <hyperlink ref="H997" r:id="rId66" display="nguyenxuanvinh@huaf.edu.vn"/>
    <hyperlink ref="H922" r:id="rId67" display="thaithichung1989@gmail.com"/>
    <hyperlink ref="H938" r:id="rId68" display="leminhhien.ht@gmail.com"/>
    <hyperlink ref="H956" r:id="rId69" display="nguyenminhht053@gmail.com"/>
    <hyperlink ref="H972" r:id="rId70" display="sen_oanh13.01.90@gmail.com"/>
    <hyperlink ref="H980" r:id="rId71" display="small.lethuy@gmail.com"/>
    <hyperlink ref="H990" r:id="rId72" display="ngominhtuan.huaf@gmail.com"/>
    <hyperlink ref="H994" r:id="rId73" display="vilehuaf@gmail.com"/>
    <hyperlink ref="H998" r:id="rId74" display="trungbaoqldd@gmail.com"/>
    <hyperlink ref="H919" r:id="rId75" display="thanhbinhqld@gmail.com"/>
    <hyperlink ref="H925" r:id="rId76" display="dinhdung1911@gmail.com"/>
    <hyperlink ref="H942" r:id="rId77" display="nguyenhoangqld@gmail.com"/>
    <hyperlink ref="H951" r:id="rId78" display="kienqld42@gmail.com"/>
    <hyperlink ref="H959" r:id="rId79" display="nhonqld42@gmail.com"/>
    <hyperlink ref="H962" r:id="rId80" display="quocnon.huaf@gmail.com"/>
    <hyperlink ref="H963" r:id="rId81" display="nguyenvannui@gmail.com"/>
    <hyperlink ref="H964" r:id="rId82" display="oanhnguyen192@gmail.com"/>
    <hyperlink ref="H966" r:id="rId83" display="dinhphuc88@gmail.com"/>
    <hyperlink ref="H970" r:id="rId84" display="ducson42@gmail.com"/>
    <hyperlink ref="H977" r:id="rId85" display="heothanh2609@gmail.com"/>
    <hyperlink ref="H992" r:id="rId86" display="lethivanqld42@gmail.com"/>
    <hyperlink ref="H993" r:id="rId87" display="nhuvank42@gmail.com"/>
    <hyperlink ref="H917" r:id="rId88" display="giabinh.qld42@gmail.com"/>
    <hyperlink ref="H933" r:id="rId89" display="truongngochuu@gmail.com"/>
    <hyperlink ref="H989" r:id="rId90" display="Ntuanqld42@gmail.com"/>
    <hyperlink ref="H1251" r:id="rId91" display="cuongtranduyqld@gmail.com"/>
    <hyperlink ref="H1256" r:id="rId92" display="ngocdieu294@gmail.com"/>
    <hyperlink ref="H1279" r:id="rId93" display="hung2810@gmail.com"/>
    <hyperlink ref="H1282" r:id="rId94" display="hongkhanh2304@gmail.com"/>
    <hyperlink ref="H1242" r:id="rId95" display="tuânnh_hotbayYahoo@gmail.com"/>
    <hyperlink ref="H1250" r:id="rId96" display="deth_note.249@yahoo.com"/>
    <hyperlink ref="H1253" r:id="rId97" display="dat1817@yahoo.com"/>
    <hyperlink ref="H1259" r:id="rId98" display="nguyenthigiang.1992@yahoo.com"/>
    <hyperlink ref="H1266" r:id="rId99" display="nhox_0mai_cua@yahoo.com"/>
    <hyperlink ref="H1267" r:id="rId100" display="Manhhai@gmail.com"/>
    <hyperlink ref="H1268" r:id="rId101" display="Sưeet-love-19113@yahool.com"/>
    <hyperlink ref="H1269" r:id="rId102" display="Prêmnsship.2008@yahoo.com"/>
    <hyperlink ref="H1271" r:id="rId103" display="quochien_qb@yahoo.com"/>
    <hyperlink ref="H1274" r:id="rId104" display="thanhhoaiqlđ442@yahoo.com"/>
    <hyperlink ref="H1281" r:id="rId105" display="ranin_bơ2535@yahoo.com"/>
    <hyperlink ref="H1284" r:id="rId106" display="dvchimcucu_305@yahoo.com"/>
    <hyperlink ref="H1286" r:id="rId107" display="Volam_magic44@yahoo.com"/>
    <hyperlink ref="H1287" r:id="rId108" display="sunny_nhưlienptt@yahoo.com"/>
    <hyperlink ref="H1288" r:id="rId109" display="lethilieu2912QlĐ442@yahoo.com"/>
    <hyperlink ref="H1291" r:id="rId110" display="Ngocloan44@gmai.com"/>
    <hyperlink ref="H1293" r:id="rId111" display="lenguyenloc44@gmail.com"/>
    <hyperlink ref="H1296" r:id="rId112" display="tramipham@gmail.com"/>
    <hyperlink ref="H1363" r:id="rId113" display="lamhuyyêum_121@yahoo.com"/>
    <hyperlink ref="H1361" r:id="rId114" display="matneuthanh@yahoo.com"/>
    <hyperlink ref="H1343" r:id="rId115" display="minhthien.qld44.1@gmail.com"/>
    <hyperlink ref="H1300" r:id="rId116" display="hoangnam92@gmail.com"/>
    <hyperlink ref="H1332" r:id="rId117" display="vantai92@gmail.com"/>
    <hyperlink ref="H1335" r:id="rId118" display="ngoctan1491@gmail.com"/>
    <hyperlink ref="H1353" r:id="rId119" display="anhtuyet_1201@gmail.com"/>
    <hyperlink ref="H1352" r:id="rId120" display="vinber@gmail.com"/>
    <hyperlink ref="H1297" r:id="rId121" display="lamquênhnnhe@yahoo.com"/>
    <hyperlink ref="H1298" r:id="rId122" display="Nguyenthihoai-mo@!yahoo.com"/>
    <hyperlink ref="H1302" r:id="rId123" display="lutimo.huat@gmail.com"/>
    <hyperlink ref="H1306" r:id="rId124" display="daovanngoc25@yahoo.com@gmail.com"/>
    <hyperlink ref="H1311" r:id="rId125" display="gon.ptn1992@yahoo.com"/>
    <hyperlink ref="H1317" r:id="rId126" display="oaihuong255@yahoo.com@gmail.com"/>
    <hyperlink ref="H1320" r:id="rId127" display="xuschoahongphuong@yahoo.com"/>
    <hyperlink ref="H1323" r:id="rId128" display="levietquang20@yahoo.com"/>
    <hyperlink ref="H1327" r:id="rId129" display="nadaocodoc@yahoo.com"/>
    <hyperlink ref="H1330" r:id="rId130" display="Caotheson.pro92@"/>
    <hyperlink ref="H1333" r:id="rId131" display="phanthiminhtam@yahoo.com"/>
    <hyperlink ref="H1334" r:id="rId132" display="hoaitamqld.k442@yahoo.com"/>
    <hyperlink ref="H1339" r:id="rId133" display="dinhthidathao@gmail.com"/>
    <hyperlink ref="H1340" r:id="rId134" display="chuquynho-2203@yahoo.com"/>
    <hyperlink ref="H1345" r:id="rId135" display="thuyqld0512.@yahoo.com"/>
    <hyperlink ref="H1346" r:id="rId136" display="doantinh196@yahoo.com@gmail.com"/>
    <hyperlink ref="H1354" r:id="rId137" display="phanthivang@yahoo.com"/>
    <hyperlink ref="H1356" r:id="rId138" display="vodaivu@yahoo.com"/>
    <hyperlink ref="H1407" r:id="rId139" display="nghia0116@gmail.com"/>
    <hyperlink ref="H1368" r:id="rId140" display="huudanh44.2qld@yahoo.com"/>
    <hyperlink ref="H1369" r:id="rId141" display="kimbof.btgmai.com@gmail.com"/>
    <hyperlink ref="H1370" r:id="rId142" display="Nhatdưchaqlđ@gmail.com"/>
    <hyperlink ref="H1371" r:id="rId143" display="trinhthigiang183@yahoo.com"/>
    <hyperlink ref="H1372" r:id="rId144" display="hx.hai@yahoo.com"/>
    <hyperlink ref="H1375" r:id="rId145" display="lethiphuonghôi@yahoo.com"/>
    <hyperlink ref="H1381" r:id="rId146" display="hoailinh@gmail.com"/>
    <hyperlink ref="H1386" r:id="rId147" display="Killgnl06@gmail.com@gmail.com"/>
    <hyperlink ref="H1387" r:id="rId148" display="Nhantran@yahool.com"/>
    <hyperlink ref="H1392" r:id="rId149" display="Sonvipqb@yahoo.com"/>
    <hyperlink ref="H1394" r:id="rId150" display="duongthiphuongthao@yahoo.com"/>
    <hyperlink ref="H1398" r:id="rId151" display="pemhoxkute92@yahoo.com"/>
    <hyperlink ref="H1399" r:id="rId152" display="thetrung8491@gmail.com"/>
    <hyperlink ref="H1401" r:id="rId153" display="lehaiyen@gmail.com"/>
    <hyperlink ref="H1364" r:id="rId154" display="nguyentruonganbi@yahoocom"/>
    <hyperlink ref="H1569" r:id="rId155" display="buihaqld45@gmail.com"/>
    <hyperlink ref="H1570" r:id="rId156" display="hangtrandiem593@yahoo.com"/>
    <hyperlink ref="H1583" r:id="rId157" display="nhungqld45@gmail.com"/>
    <hyperlink ref="H1595" r:id="rId158" display="nhungqld45@gmail.com"/>
    <hyperlink ref="H1609" r:id="rId159" display="truongtuyen2930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5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140625" style="7" customWidth="1"/>
    <col min="2" max="2" width="29.8515625" style="7" customWidth="1"/>
    <col min="3" max="3" width="19.140625" style="7" customWidth="1"/>
    <col min="4" max="4" width="22.57421875" style="7" customWidth="1"/>
    <col min="5" max="5" width="13.7109375" style="7" customWidth="1"/>
    <col min="6" max="6" width="19.7109375" style="7" customWidth="1"/>
    <col min="7" max="7" width="17.28125" style="7" customWidth="1"/>
    <col min="8" max="8" width="9.140625" style="7" customWidth="1"/>
    <col min="9" max="9" width="26.7109375" style="7" customWidth="1"/>
  </cols>
  <sheetData>
    <row r="1" spans="1:9" ht="16.5">
      <c r="A1" s="2" t="s">
        <v>0</v>
      </c>
      <c r="B1" s="2" t="s">
        <v>1</v>
      </c>
      <c r="C1" s="2" t="s">
        <v>5782</v>
      </c>
      <c r="D1" s="2" t="s">
        <v>3</v>
      </c>
      <c r="E1" s="2" t="s">
        <v>86</v>
      </c>
      <c r="F1" s="2" t="s">
        <v>4</v>
      </c>
      <c r="G1" s="2" t="s">
        <v>5</v>
      </c>
      <c r="H1" s="2" t="s">
        <v>6</v>
      </c>
      <c r="I1" s="2" t="s">
        <v>4401</v>
      </c>
    </row>
    <row r="2" spans="1:9" ht="16.5">
      <c r="A2" s="3">
        <v>1</v>
      </c>
      <c r="B2" s="4" t="s">
        <v>4402</v>
      </c>
      <c r="C2" s="5" t="s">
        <v>5771</v>
      </c>
      <c r="D2" s="6" t="s">
        <v>4404</v>
      </c>
      <c r="I2" s="5" t="s">
        <v>4403</v>
      </c>
    </row>
    <row r="3" spans="1:9" ht="16.5">
      <c r="A3" s="3">
        <v>2</v>
      </c>
      <c r="B3" s="4" t="s">
        <v>4405</v>
      </c>
      <c r="C3" s="5" t="s">
        <v>5771</v>
      </c>
      <c r="D3" s="6" t="s">
        <v>4404</v>
      </c>
      <c r="I3" s="5"/>
    </row>
    <row r="4" spans="1:9" ht="16.5">
      <c r="A4" s="3">
        <v>3</v>
      </c>
      <c r="B4" s="4" t="s">
        <v>4406</v>
      </c>
      <c r="C4" s="5"/>
      <c r="D4" s="6" t="s">
        <v>4404</v>
      </c>
      <c r="I4" s="5"/>
    </row>
    <row r="5" spans="1:9" ht="16.5">
      <c r="A5" s="3">
        <v>4</v>
      </c>
      <c r="B5" s="4" t="s">
        <v>22</v>
      </c>
      <c r="C5" s="5" t="s">
        <v>5772</v>
      </c>
      <c r="D5" s="6" t="s">
        <v>4404</v>
      </c>
      <c r="I5" s="5"/>
    </row>
    <row r="6" spans="1:9" ht="16.5">
      <c r="A6" s="3">
        <v>5</v>
      </c>
      <c r="B6" s="4" t="s">
        <v>23</v>
      </c>
      <c r="C6" s="5" t="s">
        <v>5772</v>
      </c>
      <c r="D6" s="6" t="s">
        <v>4404</v>
      </c>
      <c r="I6" s="5" t="s">
        <v>4407</v>
      </c>
    </row>
    <row r="7" spans="1:9" ht="16.5">
      <c r="A7" s="3">
        <v>6</v>
      </c>
      <c r="B7" s="4" t="s">
        <v>24</v>
      </c>
      <c r="C7" s="5" t="s">
        <v>5772</v>
      </c>
      <c r="D7" s="6" t="s">
        <v>4404</v>
      </c>
      <c r="I7" s="5"/>
    </row>
    <row r="8" spans="1:9" ht="16.5">
      <c r="A8" s="3">
        <v>7</v>
      </c>
      <c r="B8" s="4" t="s">
        <v>29</v>
      </c>
      <c r="C8" s="5" t="s">
        <v>5772</v>
      </c>
      <c r="D8" s="6" t="s">
        <v>4404</v>
      </c>
      <c r="I8" s="5"/>
    </row>
    <row r="9" spans="1:9" ht="16.5">
      <c r="A9" s="3">
        <v>8</v>
      </c>
      <c r="B9" s="4" t="s">
        <v>25</v>
      </c>
      <c r="C9" s="5" t="s">
        <v>5772</v>
      </c>
      <c r="D9" s="6" t="s">
        <v>4404</v>
      </c>
      <c r="I9" s="5"/>
    </row>
    <row r="10" spans="1:9" ht="16.5">
      <c r="A10" s="3">
        <v>9</v>
      </c>
      <c r="B10" s="4" t="s">
        <v>27</v>
      </c>
      <c r="C10" s="5" t="s">
        <v>5772</v>
      </c>
      <c r="D10" s="6" t="s">
        <v>4404</v>
      </c>
      <c r="I10" s="5"/>
    </row>
    <row r="11" spans="1:9" ht="16.5">
      <c r="A11" s="3">
        <v>10</v>
      </c>
      <c r="B11" s="4" t="s">
        <v>2503</v>
      </c>
      <c r="C11" s="5" t="s">
        <v>5771</v>
      </c>
      <c r="D11" s="6" t="s">
        <v>4404</v>
      </c>
      <c r="I11" s="5" t="s">
        <v>4403</v>
      </c>
    </row>
    <row r="12" spans="1:9" ht="16.5">
      <c r="A12" s="3">
        <v>11</v>
      </c>
      <c r="B12" s="4" t="s">
        <v>32</v>
      </c>
      <c r="C12" s="5" t="s">
        <v>5772</v>
      </c>
      <c r="D12" s="6" t="s">
        <v>4404</v>
      </c>
      <c r="I12" s="5"/>
    </row>
    <row r="13" spans="1:9" ht="33">
      <c r="A13" s="3">
        <v>12</v>
      </c>
      <c r="B13" s="4" t="s">
        <v>156</v>
      </c>
      <c r="C13" s="3" t="s">
        <v>5773</v>
      </c>
      <c r="D13" s="6" t="s">
        <v>4408</v>
      </c>
      <c r="I13" s="3" t="s">
        <v>4755</v>
      </c>
    </row>
    <row r="14" spans="1:9" ht="33">
      <c r="A14" s="3">
        <v>13</v>
      </c>
      <c r="B14" s="4" t="s">
        <v>11</v>
      </c>
      <c r="C14" s="5" t="s">
        <v>5772</v>
      </c>
      <c r="D14" s="6" t="s">
        <v>4408</v>
      </c>
      <c r="I14" s="3" t="s">
        <v>4409</v>
      </c>
    </row>
    <row r="15" spans="1:9" ht="16.5">
      <c r="A15" s="3">
        <v>14</v>
      </c>
      <c r="B15" s="4" t="s">
        <v>4410</v>
      </c>
      <c r="C15" s="8"/>
      <c r="D15" s="9" t="s">
        <v>4411</v>
      </c>
      <c r="I15" s="8"/>
    </row>
    <row r="16" spans="1:9" ht="16.5">
      <c r="A16" s="3">
        <v>15</v>
      </c>
      <c r="B16" s="4" t="s">
        <v>4412</v>
      </c>
      <c r="C16" s="5" t="s">
        <v>5771</v>
      </c>
      <c r="D16" s="9" t="s">
        <v>4411</v>
      </c>
      <c r="I16" s="8"/>
    </row>
    <row r="17" spans="1:9" ht="16.5">
      <c r="A17" s="3">
        <v>16</v>
      </c>
      <c r="B17" s="4" t="s">
        <v>33</v>
      </c>
      <c r="C17" s="5" t="s">
        <v>5772</v>
      </c>
      <c r="D17" s="9" t="s">
        <v>4411</v>
      </c>
      <c r="I17" s="8"/>
    </row>
    <row r="18" spans="1:9" ht="16.5">
      <c r="A18" s="3">
        <v>17</v>
      </c>
      <c r="B18" s="4" t="s">
        <v>4413</v>
      </c>
      <c r="C18" s="10"/>
      <c r="D18" s="9" t="s">
        <v>4414</v>
      </c>
      <c r="I18" s="10"/>
    </row>
    <row r="19" spans="1:9" ht="16.5">
      <c r="A19" s="3">
        <v>18</v>
      </c>
      <c r="B19" s="8" t="s">
        <v>4415</v>
      </c>
      <c r="C19" s="5" t="s">
        <v>5771</v>
      </c>
      <c r="D19" s="9" t="s">
        <v>4414</v>
      </c>
      <c r="I19" s="11"/>
    </row>
    <row r="20" spans="1:9" ht="16.5">
      <c r="A20" s="3">
        <v>19</v>
      </c>
      <c r="B20" s="4" t="s">
        <v>240</v>
      </c>
      <c r="C20" s="12"/>
      <c r="D20" s="9" t="s">
        <v>4414</v>
      </c>
      <c r="I20" s="12"/>
    </row>
    <row r="21" spans="1:9" ht="16.5">
      <c r="A21" s="3">
        <v>20</v>
      </c>
      <c r="B21" s="4" t="s">
        <v>3128</v>
      </c>
      <c r="C21" s="3"/>
      <c r="D21" s="9" t="s">
        <v>4414</v>
      </c>
      <c r="I21" s="3" t="s">
        <v>4403</v>
      </c>
    </row>
    <row r="22" spans="1:9" ht="16.5">
      <c r="A22" s="3">
        <v>21</v>
      </c>
      <c r="B22" s="4" t="s">
        <v>4416</v>
      </c>
      <c r="C22" s="3" t="s">
        <v>5774</v>
      </c>
      <c r="D22" s="9" t="s">
        <v>4414</v>
      </c>
      <c r="I22" s="3" t="s">
        <v>4403</v>
      </c>
    </row>
    <row r="23" spans="1:9" ht="16.5">
      <c r="A23" s="3">
        <v>22</v>
      </c>
      <c r="B23" s="4" t="s">
        <v>333</v>
      </c>
      <c r="C23" s="3" t="s">
        <v>5774</v>
      </c>
      <c r="D23" s="9" t="s">
        <v>4414</v>
      </c>
      <c r="I23" s="3" t="s">
        <v>4417</v>
      </c>
    </row>
    <row r="24" spans="1:9" ht="16.5">
      <c r="A24" s="3">
        <v>23</v>
      </c>
      <c r="B24" s="4" t="s">
        <v>31</v>
      </c>
      <c r="C24" s="5" t="s">
        <v>5772</v>
      </c>
      <c r="D24" s="9" t="s">
        <v>4414</v>
      </c>
      <c r="I24" s="12"/>
    </row>
    <row r="25" spans="1:9" ht="16.5">
      <c r="A25" s="3">
        <v>24</v>
      </c>
      <c r="B25" s="4" t="s">
        <v>3146</v>
      </c>
      <c r="C25" s="3" t="s">
        <v>5775</v>
      </c>
      <c r="D25" s="9" t="s">
        <v>4414</v>
      </c>
      <c r="I25" s="12"/>
    </row>
    <row r="26" spans="1:9" ht="16.5">
      <c r="A26" s="3">
        <v>25</v>
      </c>
      <c r="B26" s="4" t="s">
        <v>4418</v>
      </c>
      <c r="C26" s="10"/>
      <c r="D26" s="9" t="s">
        <v>4414</v>
      </c>
      <c r="I26" s="10"/>
    </row>
    <row r="27" spans="1:9" ht="16.5">
      <c r="A27" s="3">
        <v>26</v>
      </c>
      <c r="B27" s="4" t="s">
        <v>3153</v>
      </c>
      <c r="C27" s="3" t="s">
        <v>5775</v>
      </c>
      <c r="D27" s="9" t="s">
        <v>4414</v>
      </c>
      <c r="I27" s="12"/>
    </row>
    <row r="28" spans="1:9" ht="16.5">
      <c r="A28" s="3">
        <v>27</v>
      </c>
      <c r="B28" s="4" t="s">
        <v>271</v>
      </c>
      <c r="C28" s="12"/>
      <c r="D28" s="9" t="s">
        <v>4414</v>
      </c>
      <c r="I28" s="12"/>
    </row>
    <row r="29" spans="1:9" ht="16.5">
      <c r="A29" s="3">
        <v>28</v>
      </c>
      <c r="B29" s="4" t="s">
        <v>348</v>
      </c>
      <c r="C29" s="4"/>
      <c r="D29" s="9" t="s">
        <v>4419</v>
      </c>
      <c r="I29" s="4"/>
    </row>
    <row r="30" spans="1:9" ht="33">
      <c r="A30" s="3">
        <v>29</v>
      </c>
      <c r="B30" s="4" t="s">
        <v>408</v>
      </c>
      <c r="C30" s="3"/>
      <c r="D30" s="9" t="s">
        <v>4419</v>
      </c>
      <c r="I30" s="3" t="s">
        <v>4420</v>
      </c>
    </row>
    <row r="31" spans="1:9" ht="33">
      <c r="A31" s="3">
        <v>30</v>
      </c>
      <c r="B31" s="4" t="s">
        <v>4421</v>
      </c>
      <c r="C31" s="3"/>
      <c r="D31" s="9" t="s">
        <v>4419</v>
      </c>
      <c r="I31" s="3" t="s">
        <v>4420</v>
      </c>
    </row>
    <row r="32" spans="1:9" ht="16.5">
      <c r="A32" s="3">
        <v>31</v>
      </c>
      <c r="B32" s="4" t="s">
        <v>4422</v>
      </c>
      <c r="C32" s="13"/>
      <c r="D32" s="14" t="s">
        <v>4423</v>
      </c>
      <c r="I32" s="13"/>
    </row>
    <row r="33" spans="1:9" ht="16.5">
      <c r="A33" s="3">
        <v>32</v>
      </c>
      <c r="B33" s="4" t="s">
        <v>4424</v>
      </c>
      <c r="C33" s="3"/>
      <c r="D33" s="14" t="s">
        <v>4423</v>
      </c>
      <c r="I33" s="3" t="s">
        <v>4425</v>
      </c>
    </row>
    <row r="34" spans="1:9" ht="16.5">
      <c r="A34" s="3">
        <v>33</v>
      </c>
      <c r="B34" s="4" t="s">
        <v>4426</v>
      </c>
      <c r="C34" s="3"/>
      <c r="D34" s="14" t="s">
        <v>4423</v>
      </c>
      <c r="I34" s="3" t="s">
        <v>4427</v>
      </c>
    </row>
    <row r="35" spans="1:9" ht="16.5">
      <c r="A35" s="3">
        <v>34</v>
      </c>
      <c r="B35" s="4" t="s">
        <v>4428</v>
      </c>
      <c r="C35" s="3"/>
      <c r="D35" s="14" t="s">
        <v>4423</v>
      </c>
      <c r="I35" s="3" t="s">
        <v>4427</v>
      </c>
    </row>
    <row r="36" spans="1:9" ht="16.5">
      <c r="A36" s="3">
        <v>35</v>
      </c>
      <c r="B36" s="4" t="s">
        <v>4429</v>
      </c>
      <c r="C36" s="13"/>
      <c r="D36" s="14" t="s">
        <v>4423</v>
      </c>
      <c r="I36" s="13"/>
    </row>
    <row r="37" spans="1:9" ht="16.5">
      <c r="A37" s="3">
        <v>36</v>
      </c>
      <c r="B37" s="4" t="s">
        <v>4430</v>
      </c>
      <c r="C37" s="3" t="s">
        <v>5776</v>
      </c>
      <c r="D37" s="14" t="s">
        <v>4423</v>
      </c>
      <c r="I37" s="13"/>
    </row>
    <row r="38" spans="1:9" ht="16.5">
      <c r="A38" s="3">
        <v>37</v>
      </c>
      <c r="B38" s="4" t="s">
        <v>4431</v>
      </c>
      <c r="C38" s="13"/>
      <c r="D38" s="14" t="s">
        <v>4423</v>
      </c>
      <c r="I38" s="13"/>
    </row>
    <row r="39" spans="1:9" ht="16.5">
      <c r="A39" s="3">
        <v>38</v>
      </c>
      <c r="B39" s="4" t="s">
        <v>4432</v>
      </c>
      <c r="C39" s="13"/>
      <c r="D39" s="14" t="s">
        <v>4423</v>
      </c>
      <c r="I39" s="13"/>
    </row>
    <row r="40" spans="1:9" ht="16.5">
      <c r="A40" s="3">
        <v>39</v>
      </c>
      <c r="B40" s="4" t="s">
        <v>4433</v>
      </c>
      <c r="C40" s="13"/>
      <c r="D40" s="14" t="s">
        <v>4423</v>
      </c>
      <c r="I40" s="13"/>
    </row>
    <row r="41" spans="1:9" ht="16.5">
      <c r="A41" s="3">
        <v>40</v>
      </c>
      <c r="B41" s="4" t="s">
        <v>4434</v>
      </c>
      <c r="C41" s="3" t="s">
        <v>5775</v>
      </c>
      <c r="D41" s="14" t="s">
        <v>4423</v>
      </c>
      <c r="I41" s="13"/>
    </row>
    <row r="42" spans="1:9" ht="16.5">
      <c r="A42" s="3">
        <v>41</v>
      </c>
      <c r="B42" s="4" t="s">
        <v>4435</v>
      </c>
      <c r="C42" s="13"/>
      <c r="D42" s="14" t="s">
        <v>4423</v>
      </c>
      <c r="I42" s="13"/>
    </row>
    <row r="43" spans="1:9" ht="16.5">
      <c r="A43" s="3">
        <v>42</v>
      </c>
      <c r="B43" s="4" t="s">
        <v>4436</v>
      </c>
      <c r="C43" s="13"/>
      <c r="D43" s="14" t="s">
        <v>4423</v>
      </c>
      <c r="I43" s="13"/>
    </row>
    <row r="44" spans="1:9" ht="16.5">
      <c r="A44" s="3">
        <v>43</v>
      </c>
      <c r="B44" s="4" t="s">
        <v>4437</v>
      </c>
      <c r="C44" s="13"/>
      <c r="D44" s="14" t="s">
        <v>4423</v>
      </c>
      <c r="I44" s="13"/>
    </row>
    <row r="45" spans="1:9" ht="16.5">
      <c r="A45" s="3">
        <v>44</v>
      </c>
      <c r="B45" s="4" t="s">
        <v>1397</v>
      </c>
      <c r="C45" s="13"/>
      <c r="D45" s="14" t="s">
        <v>4438</v>
      </c>
      <c r="I45" s="13"/>
    </row>
    <row r="46" spans="1:9" ht="16.5">
      <c r="A46" s="3">
        <v>45</v>
      </c>
      <c r="B46" s="4" t="s">
        <v>1400</v>
      </c>
      <c r="C46" s="3" t="s">
        <v>5777</v>
      </c>
      <c r="D46" s="14" t="s">
        <v>4438</v>
      </c>
      <c r="I46" s="13"/>
    </row>
    <row r="47" spans="1:9" ht="16.5">
      <c r="A47" s="3">
        <v>46</v>
      </c>
      <c r="B47" s="4" t="s">
        <v>1094</v>
      </c>
      <c r="C47" s="3" t="s">
        <v>5778</v>
      </c>
      <c r="D47" s="14" t="s">
        <v>4438</v>
      </c>
      <c r="I47" s="13"/>
    </row>
    <row r="48" spans="1:9" ht="16.5">
      <c r="A48" s="3">
        <v>47</v>
      </c>
      <c r="B48" s="4" t="s">
        <v>4439</v>
      </c>
      <c r="C48" s="13"/>
      <c r="D48" s="14" t="s">
        <v>4438</v>
      </c>
      <c r="I48" s="13"/>
    </row>
    <row r="49" spans="1:9" ht="16.5">
      <c r="A49" s="3">
        <v>48</v>
      </c>
      <c r="B49" s="4" t="s">
        <v>855</v>
      </c>
      <c r="C49" s="3"/>
      <c r="D49" s="14" t="s">
        <v>4438</v>
      </c>
      <c r="I49" s="3" t="s">
        <v>4440</v>
      </c>
    </row>
    <row r="50" spans="1:9" ht="16.5">
      <c r="A50" s="3">
        <v>49</v>
      </c>
      <c r="B50" s="4" t="s">
        <v>4441</v>
      </c>
      <c r="C50" s="3"/>
      <c r="D50" s="14" t="s">
        <v>4438</v>
      </c>
      <c r="I50" s="3"/>
    </row>
    <row r="51" spans="1:9" ht="16.5">
      <c r="A51" s="3">
        <v>50</v>
      </c>
      <c r="B51" s="4" t="s">
        <v>4442</v>
      </c>
      <c r="C51" s="3"/>
      <c r="D51" s="14" t="s">
        <v>4438</v>
      </c>
      <c r="I51" s="3"/>
    </row>
    <row r="52" spans="1:9" ht="16.5">
      <c r="A52" s="3">
        <v>51</v>
      </c>
      <c r="B52" s="4" t="s">
        <v>4443</v>
      </c>
      <c r="C52" s="3"/>
      <c r="D52" s="14" t="s">
        <v>4438</v>
      </c>
      <c r="I52" s="3" t="s">
        <v>4440</v>
      </c>
    </row>
    <row r="53" spans="1:9" ht="16.5">
      <c r="A53" s="3">
        <v>52</v>
      </c>
      <c r="B53" s="4" t="s">
        <v>1098</v>
      </c>
      <c r="C53" s="3" t="s">
        <v>5778</v>
      </c>
      <c r="D53" s="14" t="s">
        <v>4438</v>
      </c>
      <c r="I53" s="3"/>
    </row>
    <row r="54" spans="1:9" ht="16.5">
      <c r="A54" s="3">
        <v>53</v>
      </c>
      <c r="B54" s="4" t="s">
        <v>720</v>
      </c>
      <c r="C54" s="3" t="s">
        <v>5779</v>
      </c>
      <c r="D54" s="14" t="s">
        <v>4438</v>
      </c>
      <c r="I54" s="13"/>
    </row>
    <row r="55" spans="1:9" ht="16.5">
      <c r="A55" s="3">
        <v>54</v>
      </c>
      <c r="B55" s="4" t="s">
        <v>1414</v>
      </c>
      <c r="C55" s="13"/>
      <c r="D55" s="14" t="s">
        <v>4438</v>
      </c>
      <c r="I55" s="13"/>
    </row>
    <row r="56" spans="1:9" ht="16.5">
      <c r="A56" s="3">
        <v>55</v>
      </c>
      <c r="B56" s="4" t="s">
        <v>4444</v>
      </c>
      <c r="C56" s="13"/>
      <c r="D56" s="14" t="s">
        <v>4438</v>
      </c>
      <c r="I56" s="13"/>
    </row>
    <row r="57" spans="1:9" ht="16.5">
      <c r="A57" s="3">
        <v>56</v>
      </c>
      <c r="B57" s="4" t="s">
        <v>728</v>
      </c>
      <c r="C57" s="3" t="s">
        <v>5779</v>
      </c>
      <c r="D57" s="14" t="s">
        <v>4438</v>
      </c>
      <c r="I57" s="13"/>
    </row>
    <row r="58" spans="1:9" ht="16.5">
      <c r="A58" s="3">
        <v>57</v>
      </c>
      <c r="B58" s="4" t="s">
        <v>1421</v>
      </c>
      <c r="C58" s="13"/>
      <c r="D58" s="14" t="s">
        <v>4438</v>
      </c>
      <c r="I58" s="13"/>
    </row>
    <row r="59" spans="1:9" ht="16.5">
      <c r="A59" s="3">
        <v>58</v>
      </c>
      <c r="B59" s="4" t="s">
        <v>1422</v>
      </c>
      <c r="C59" s="13"/>
      <c r="D59" s="14" t="s">
        <v>4438</v>
      </c>
      <c r="I59" s="13"/>
    </row>
    <row r="60" spans="1:9" ht="16.5">
      <c r="A60" s="3">
        <v>59</v>
      </c>
      <c r="B60" s="4" t="s">
        <v>1423</v>
      </c>
      <c r="C60" s="13"/>
      <c r="D60" s="14" t="s">
        <v>4438</v>
      </c>
      <c r="I60" s="13"/>
    </row>
    <row r="61" spans="1:9" ht="16.5">
      <c r="A61" s="3">
        <v>60</v>
      </c>
      <c r="B61" s="4" t="s">
        <v>4445</v>
      </c>
      <c r="C61" s="13"/>
      <c r="D61" s="14" t="s">
        <v>4438</v>
      </c>
      <c r="I61" s="13"/>
    </row>
    <row r="62" spans="1:9" ht="16.5">
      <c r="A62" s="3">
        <v>61</v>
      </c>
      <c r="B62" s="4" t="s">
        <v>4446</v>
      </c>
      <c r="C62" s="13"/>
      <c r="D62" s="14" t="s">
        <v>4438</v>
      </c>
      <c r="I62" s="13"/>
    </row>
    <row r="63" spans="1:9" ht="16.5">
      <c r="A63" s="3">
        <v>62</v>
      </c>
      <c r="B63" s="4" t="s">
        <v>1275</v>
      </c>
      <c r="C63" s="13"/>
      <c r="D63" s="14" t="s">
        <v>4438</v>
      </c>
      <c r="I63" s="13"/>
    </row>
    <row r="64" spans="1:9" ht="16.5">
      <c r="A64" s="3">
        <v>63</v>
      </c>
      <c r="B64" s="4" t="s">
        <v>1120</v>
      </c>
      <c r="C64" s="3" t="s">
        <v>5778</v>
      </c>
      <c r="D64" s="14" t="s">
        <v>4438</v>
      </c>
      <c r="I64" s="13"/>
    </row>
    <row r="65" spans="1:9" ht="16.5">
      <c r="A65" s="3">
        <v>64</v>
      </c>
      <c r="B65" s="4" t="s">
        <v>1437</v>
      </c>
      <c r="C65" s="13"/>
      <c r="D65" s="14" t="s">
        <v>4438</v>
      </c>
      <c r="I65" s="13"/>
    </row>
    <row r="66" spans="1:9" ht="16.5">
      <c r="A66" s="3">
        <v>65</v>
      </c>
      <c r="B66" s="4" t="s">
        <v>4447</v>
      </c>
      <c r="C66" s="13"/>
      <c r="D66" s="14" t="s">
        <v>4438</v>
      </c>
      <c r="I66" s="13"/>
    </row>
    <row r="67" spans="1:9" ht="16.5">
      <c r="A67" s="3">
        <v>66</v>
      </c>
      <c r="B67" s="4" t="s">
        <v>665</v>
      </c>
      <c r="C67" s="13"/>
      <c r="D67" s="14" t="s">
        <v>4438</v>
      </c>
      <c r="I67" s="13"/>
    </row>
    <row r="68" spans="1:9" ht="16.5">
      <c r="A68" s="3">
        <v>67</v>
      </c>
      <c r="B68" s="4" t="s">
        <v>4448</v>
      </c>
      <c r="C68" s="13"/>
      <c r="D68" s="14" t="s">
        <v>4438</v>
      </c>
      <c r="I68" s="13"/>
    </row>
    <row r="69" spans="1:9" ht="16.5">
      <c r="A69" s="3">
        <v>68</v>
      </c>
      <c r="B69" s="4" t="s">
        <v>237</v>
      </c>
      <c r="C69" s="13"/>
      <c r="D69" s="14" t="s">
        <v>4438</v>
      </c>
      <c r="I69" s="13"/>
    </row>
    <row r="70" spans="1:9" ht="16.5">
      <c r="A70" s="3">
        <v>69</v>
      </c>
      <c r="B70" s="4" t="s">
        <v>4449</v>
      </c>
      <c r="C70" s="13"/>
      <c r="D70" s="14" t="s">
        <v>4438</v>
      </c>
      <c r="I70" s="13"/>
    </row>
    <row r="71" spans="1:9" ht="16.5">
      <c r="A71" s="3">
        <v>70</v>
      </c>
      <c r="B71" s="4" t="s">
        <v>4450</v>
      </c>
      <c r="C71" s="13"/>
      <c r="D71" s="14" t="s">
        <v>4438</v>
      </c>
      <c r="I71" s="13"/>
    </row>
    <row r="72" spans="1:9" ht="16.5">
      <c r="A72" s="3">
        <v>71</v>
      </c>
      <c r="B72" s="4" t="s">
        <v>4451</v>
      </c>
      <c r="C72" s="13"/>
      <c r="D72" s="14" t="s">
        <v>4438</v>
      </c>
      <c r="I72" s="13"/>
    </row>
    <row r="73" spans="1:9" ht="16.5">
      <c r="A73" s="3">
        <v>72</v>
      </c>
      <c r="B73" s="4" t="s">
        <v>4452</v>
      </c>
      <c r="C73" s="13"/>
      <c r="D73" s="14" t="s">
        <v>4438</v>
      </c>
      <c r="I73" s="13"/>
    </row>
    <row r="74" spans="1:9" ht="16.5">
      <c r="A74" s="3">
        <v>73</v>
      </c>
      <c r="B74" s="4" t="s">
        <v>4453</v>
      </c>
      <c r="C74" s="13"/>
      <c r="D74" s="14" t="s">
        <v>4438</v>
      </c>
      <c r="I74" s="13"/>
    </row>
    <row r="75" spans="1:9" ht="16.5">
      <c r="A75" s="3">
        <v>74</v>
      </c>
      <c r="B75" s="4" t="s">
        <v>4454</v>
      </c>
      <c r="C75" s="13"/>
      <c r="D75" s="14" t="s">
        <v>4438</v>
      </c>
      <c r="I75" s="13"/>
    </row>
    <row r="76" spans="1:9" ht="16.5">
      <c r="A76" s="3">
        <v>75</v>
      </c>
      <c r="B76" s="4" t="s">
        <v>4455</v>
      </c>
      <c r="C76" s="13"/>
      <c r="D76" s="14" t="s">
        <v>4438</v>
      </c>
      <c r="I76" s="13"/>
    </row>
    <row r="77" spans="1:9" ht="16.5">
      <c r="A77" s="3">
        <v>76</v>
      </c>
      <c r="B77" s="4" t="s">
        <v>4456</v>
      </c>
      <c r="C77" s="13"/>
      <c r="D77" s="14" t="s">
        <v>4438</v>
      </c>
      <c r="I77" s="13"/>
    </row>
    <row r="78" spans="1:9" ht="16.5">
      <c r="A78" s="3">
        <v>77</v>
      </c>
      <c r="B78" s="4" t="s">
        <v>4457</v>
      </c>
      <c r="C78" s="13"/>
      <c r="D78" s="14" t="s">
        <v>4438</v>
      </c>
      <c r="I78" s="13"/>
    </row>
    <row r="79" spans="1:9" ht="16.5">
      <c r="A79" s="3">
        <v>78</v>
      </c>
      <c r="B79" s="4" t="s">
        <v>4458</v>
      </c>
      <c r="C79" s="13"/>
      <c r="D79" s="14" t="s">
        <v>4438</v>
      </c>
      <c r="I79" s="13"/>
    </row>
    <row r="80" spans="1:9" ht="16.5">
      <c r="A80" s="3">
        <v>79</v>
      </c>
      <c r="B80" s="4" t="s">
        <v>4459</v>
      </c>
      <c r="C80" s="13"/>
      <c r="D80" s="14" t="s">
        <v>4438</v>
      </c>
      <c r="I80" s="13"/>
    </row>
    <row r="81" spans="1:9" ht="16.5">
      <c r="A81" s="3">
        <v>80</v>
      </c>
      <c r="B81" s="4" t="s">
        <v>4460</v>
      </c>
      <c r="C81" s="13"/>
      <c r="D81" s="14" t="s">
        <v>4438</v>
      </c>
      <c r="I81" s="13"/>
    </row>
    <row r="82" spans="1:9" ht="16.5">
      <c r="A82" s="3">
        <v>81</v>
      </c>
      <c r="B82" s="4" t="s">
        <v>4461</v>
      </c>
      <c r="C82" s="13"/>
      <c r="D82" s="14" t="s">
        <v>4438</v>
      </c>
      <c r="I82" s="13"/>
    </row>
    <row r="83" spans="1:9" ht="16.5">
      <c r="A83" s="3">
        <v>82</v>
      </c>
      <c r="B83" s="4" t="s">
        <v>4462</v>
      </c>
      <c r="C83" s="13"/>
      <c r="D83" s="14" t="s">
        <v>4438</v>
      </c>
      <c r="I83" s="13"/>
    </row>
    <row r="84" spans="1:9" ht="16.5">
      <c r="A84" s="3">
        <v>83</v>
      </c>
      <c r="B84" s="4" t="s">
        <v>4463</v>
      </c>
      <c r="C84" s="13"/>
      <c r="D84" s="14" t="s">
        <v>4438</v>
      </c>
      <c r="I84" s="13"/>
    </row>
    <row r="85" spans="1:9" ht="16.5">
      <c r="A85" s="3">
        <v>84</v>
      </c>
      <c r="B85" s="4" t="s">
        <v>4464</v>
      </c>
      <c r="C85" s="13"/>
      <c r="D85" s="14" t="s">
        <v>4438</v>
      </c>
      <c r="I85" s="13"/>
    </row>
    <row r="86" spans="1:9" ht="16.5">
      <c r="A86" s="3">
        <v>85</v>
      </c>
      <c r="B86" s="4" t="s">
        <v>58</v>
      </c>
      <c r="C86" s="3" t="s">
        <v>5778</v>
      </c>
      <c r="D86" s="14" t="s">
        <v>4438</v>
      </c>
      <c r="I86" s="13"/>
    </row>
    <row r="87" spans="1:9" ht="16.5">
      <c r="A87" s="3">
        <v>86</v>
      </c>
      <c r="B87" s="4" t="s">
        <v>4465</v>
      </c>
      <c r="C87" s="13"/>
      <c r="D87" s="14" t="s">
        <v>4438</v>
      </c>
      <c r="I87" s="13"/>
    </row>
    <row r="88" spans="1:9" ht="16.5">
      <c r="A88" s="3">
        <v>87</v>
      </c>
      <c r="B88" s="4" t="s">
        <v>669</v>
      </c>
      <c r="C88" s="13"/>
      <c r="D88" s="14" t="s">
        <v>4438</v>
      </c>
      <c r="I88" s="13"/>
    </row>
    <row r="89" spans="1:9" ht="16.5">
      <c r="A89" s="3">
        <v>88</v>
      </c>
      <c r="B89" s="4" t="s">
        <v>4466</v>
      </c>
      <c r="C89" s="13"/>
      <c r="D89" s="14" t="s">
        <v>4438</v>
      </c>
      <c r="I89" s="13"/>
    </row>
    <row r="90" spans="1:9" ht="16.5">
      <c r="A90" s="3">
        <v>89</v>
      </c>
      <c r="B90" s="4" t="s">
        <v>323</v>
      </c>
      <c r="C90" s="3" t="s">
        <v>5774</v>
      </c>
      <c r="D90" s="14" t="s">
        <v>4438</v>
      </c>
      <c r="I90" s="13"/>
    </row>
    <row r="91" spans="1:9" ht="16.5">
      <c r="A91" s="3">
        <v>90</v>
      </c>
      <c r="B91" s="4" t="s">
        <v>4467</v>
      </c>
      <c r="C91" s="13"/>
      <c r="D91" s="14" t="s">
        <v>4438</v>
      </c>
      <c r="I91" s="13"/>
    </row>
    <row r="92" spans="1:9" ht="16.5">
      <c r="A92" s="3">
        <v>91</v>
      </c>
      <c r="B92" s="4" t="s">
        <v>4468</v>
      </c>
      <c r="C92" s="13"/>
      <c r="D92" s="14" t="s">
        <v>4438</v>
      </c>
      <c r="I92" s="13"/>
    </row>
    <row r="93" spans="1:9" ht="16.5">
      <c r="A93" s="3">
        <v>92</v>
      </c>
      <c r="B93" s="4" t="s">
        <v>610</v>
      </c>
      <c r="C93" s="13"/>
      <c r="D93" s="14" t="s">
        <v>4438</v>
      </c>
      <c r="I93" s="13"/>
    </row>
    <row r="94" spans="1:9" ht="16.5">
      <c r="A94" s="3">
        <v>93</v>
      </c>
      <c r="B94" s="4" t="s">
        <v>64</v>
      </c>
      <c r="C94" s="13"/>
      <c r="D94" s="14" t="s">
        <v>4438</v>
      </c>
      <c r="I94" s="13"/>
    </row>
    <row r="95" spans="1:9" ht="16.5">
      <c r="A95" s="3">
        <v>94</v>
      </c>
      <c r="B95" s="4" t="s">
        <v>4469</v>
      </c>
      <c r="C95" s="13"/>
      <c r="D95" s="14" t="s">
        <v>4438</v>
      </c>
      <c r="I95" s="13"/>
    </row>
    <row r="96" spans="1:9" ht="16.5">
      <c r="A96" s="3">
        <v>95</v>
      </c>
      <c r="B96" s="4" t="s">
        <v>4470</v>
      </c>
      <c r="C96" s="13"/>
      <c r="D96" s="14" t="s">
        <v>4438</v>
      </c>
      <c r="I96" s="13"/>
    </row>
    <row r="97" spans="1:9" ht="16.5">
      <c r="A97" s="3">
        <v>96</v>
      </c>
      <c r="B97" s="4" t="s">
        <v>4471</v>
      </c>
      <c r="C97" s="13"/>
      <c r="D97" s="14" t="s">
        <v>4438</v>
      </c>
      <c r="I97" s="13"/>
    </row>
    <row r="98" spans="1:9" ht="16.5">
      <c r="A98" s="3">
        <v>97</v>
      </c>
      <c r="B98" s="4" t="s">
        <v>4472</v>
      </c>
      <c r="C98" s="13"/>
      <c r="D98" s="14" t="s">
        <v>4438</v>
      </c>
      <c r="I98" s="13"/>
    </row>
    <row r="99" spans="1:9" ht="16.5">
      <c r="A99" s="3">
        <v>98</v>
      </c>
      <c r="B99" s="4" t="s">
        <v>4473</v>
      </c>
      <c r="C99" s="13"/>
      <c r="D99" s="14" t="s">
        <v>4438</v>
      </c>
      <c r="I99" s="13"/>
    </row>
    <row r="100" spans="1:9" ht="16.5">
      <c r="A100" s="3">
        <v>99</v>
      </c>
      <c r="B100" s="4" t="s">
        <v>4474</v>
      </c>
      <c r="C100" s="13"/>
      <c r="D100" s="14" t="s">
        <v>4438</v>
      </c>
      <c r="I100" s="13"/>
    </row>
    <row r="101" spans="1:9" ht="16.5">
      <c r="A101" s="3">
        <v>100</v>
      </c>
      <c r="B101" s="4" t="s">
        <v>404</v>
      </c>
      <c r="C101" s="13"/>
      <c r="D101" s="14" t="s">
        <v>4438</v>
      </c>
      <c r="I101" s="13"/>
    </row>
    <row r="102" spans="1:9" ht="16.5">
      <c r="A102" s="3">
        <v>101</v>
      </c>
      <c r="B102" s="4" t="s">
        <v>4475</v>
      </c>
      <c r="C102" s="13"/>
      <c r="D102" s="14" t="s">
        <v>4438</v>
      </c>
      <c r="I102" s="13"/>
    </row>
    <row r="103" spans="1:9" ht="16.5">
      <c r="A103" s="3">
        <v>102</v>
      </c>
      <c r="B103" s="4" t="s">
        <v>4476</v>
      </c>
      <c r="C103" s="13"/>
      <c r="D103" s="14" t="s">
        <v>4438</v>
      </c>
      <c r="I103" s="13"/>
    </row>
    <row r="104" spans="1:9" ht="16.5">
      <c r="A104" s="3">
        <v>103</v>
      </c>
      <c r="B104" s="4" t="s">
        <v>730</v>
      </c>
      <c r="C104" s="13"/>
      <c r="D104" s="14" t="s">
        <v>4438</v>
      </c>
      <c r="I104" s="13"/>
    </row>
    <row r="105" spans="1:9" ht="16.5">
      <c r="A105" s="3">
        <v>104</v>
      </c>
      <c r="B105" s="4" t="s">
        <v>4477</v>
      </c>
      <c r="C105" s="13"/>
      <c r="D105" s="14" t="s">
        <v>4438</v>
      </c>
      <c r="I105" s="13"/>
    </row>
    <row r="106" spans="1:9" ht="16.5">
      <c r="A106" s="3">
        <v>105</v>
      </c>
      <c r="B106" s="4" t="s">
        <v>4478</v>
      </c>
      <c r="C106" s="13"/>
      <c r="D106" s="14" t="s">
        <v>4438</v>
      </c>
      <c r="I106" s="13"/>
    </row>
    <row r="107" spans="1:9" ht="16.5">
      <c r="A107" s="3">
        <v>106</v>
      </c>
      <c r="B107" s="4" t="s">
        <v>4479</v>
      </c>
      <c r="C107" s="13"/>
      <c r="D107" s="14" t="s">
        <v>4438</v>
      </c>
      <c r="I107" s="13"/>
    </row>
    <row r="108" spans="1:9" ht="16.5">
      <c r="A108" s="3">
        <v>107</v>
      </c>
      <c r="B108" s="4" t="s">
        <v>4480</v>
      </c>
      <c r="C108" s="13"/>
      <c r="D108" s="14" t="s">
        <v>4438</v>
      </c>
      <c r="I108" s="13"/>
    </row>
    <row r="109" spans="1:9" ht="16.5">
      <c r="A109" s="3">
        <v>108</v>
      </c>
      <c r="B109" s="4" t="s">
        <v>4481</v>
      </c>
      <c r="C109" s="3" t="s">
        <v>5779</v>
      </c>
      <c r="D109" s="14" t="s">
        <v>4438</v>
      </c>
      <c r="I109" s="13"/>
    </row>
    <row r="110" spans="1:9" ht="16.5">
      <c r="A110" s="3">
        <v>109</v>
      </c>
      <c r="B110" s="4" t="s">
        <v>4482</v>
      </c>
      <c r="C110" s="13"/>
      <c r="D110" s="14" t="s">
        <v>4438</v>
      </c>
      <c r="I110" s="13"/>
    </row>
    <row r="111" spans="1:9" ht="16.5">
      <c r="A111" s="3">
        <v>110</v>
      </c>
      <c r="B111" s="4" t="s">
        <v>4483</v>
      </c>
      <c r="C111" s="13"/>
      <c r="D111" s="14" t="s">
        <v>4438</v>
      </c>
      <c r="I111" s="13"/>
    </row>
    <row r="112" spans="1:9" ht="16.5">
      <c r="A112" s="3">
        <v>111</v>
      </c>
      <c r="B112" s="4" t="s">
        <v>754</v>
      </c>
      <c r="C112" s="13"/>
      <c r="D112" s="14" t="s">
        <v>4438</v>
      </c>
      <c r="I112" s="13"/>
    </row>
    <row r="113" spans="1:9" ht="16.5">
      <c r="A113" s="3">
        <v>112</v>
      </c>
      <c r="B113" s="4" t="s">
        <v>266</v>
      </c>
      <c r="C113" s="13"/>
      <c r="D113" s="14" t="s">
        <v>4438</v>
      </c>
      <c r="I113" s="13"/>
    </row>
    <row r="114" spans="1:9" ht="16.5">
      <c r="A114" s="3">
        <v>113</v>
      </c>
      <c r="B114" s="4" t="s">
        <v>4484</v>
      </c>
      <c r="C114" s="13"/>
      <c r="D114" s="14" t="s">
        <v>4438</v>
      </c>
      <c r="I114" s="13"/>
    </row>
    <row r="115" spans="1:9" ht="16.5">
      <c r="A115" s="3">
        <v>114</v>
      </c>
      <c r="B115" s="4" t="s">
        <v>79</v>
      </c>
      <c r="C115" s="3" t="s">
        <v>5771</v>
      </c>
      <c r="D115" s="14" t="s">
        <v>4438</v>
      </c>
      <c r="I115" s="13"/>
    </row>
    <row r="116" spans="1:9" ht="16.5">
      <c r="A116" s="3">
        <v>115</v>
      </c>
      <c r="B116" s="4" t="s">
        <v>4485</v>
      </c>
      <c r="C116" s="13"/>
      <c r="D116" s="14" t="s">
        <v>4438</v>
      </c>
      <c r="I116" s="13"/>
    </row>
    <row r="117" spans="1:9" ht="16.5">
      <c r="A117" s="3">
        <v>116</v>
      </c>
      <c r="B117" s="4" t="s">
        <v>657</v>
      </c>
      <c r="C117" s="13"/>
      <c r="D117" s="14" t="s">
        <v>4438</v>
      </c>
      <c r="I117" s="13"/>
    </row>
    <row r="118" spans="1:9" ht="16.5">
      <c r="A118" s="3">
        <v>117</v>
      </c>
      <c r="B118" s="4" t="s">
        <v>3152</v>
      </c>
      <c r="C118" s="13"/>
      <c r="D118" s="14" t="s">
        <v>4438</v>
      </c>
      <c r="I118" s="13"/>
    </row>
    <row r="119" spans="1:9" ht="16.5">
      <c r="A119" s="3">
        <v>118</v>
      </c>
      <c r="B119" s="4" t="s">
        <v>272</v>
      </c>
      <c r="C119" s="13"/>
      <c r="D119" s="14" t="s">
        <v>4438</v>
      </c>
      <c r="I119" s="13"/>
    </row>
    <row r="120" spans="1:9" ht="16.5">
      <c r="A120" s="3">
        <v>119</v>
      </c>
      <c r="B120" s="4" t="s">
        <v>4486</v>
      </c>
      <c r="C120" s="13"/>
      <c r="D120" s="14" t="s">
        <v>4438</v>
      </c>
      <c r="I120" s="13"/>
    </row>
    <row r="121" spans="1:9" ht="16.5">
      <c r="A121" s="3">
        <v>120</v>
      </c>
      <c r="B121" s="4" t="s">
        <v>4487</v>
      </c>
      <c r="C121" s="13"/>
      <c r="D121" s="14" t="s">
        <v>4438</v>
      </c>
      <c r="I121" s="13"/>
    </row>
    <row r="122" spans="1:9" ht="16.5">
      <c r="A122" s="3">
        <v>121</v>
      </c>
      <c r="B122" s="4" t="s">
        <v>4488</v>
      </c>
      <c r="C122" s="13"/>
      <c r="D122" s="14" t="s">
        <v>4438</v>
      </c>
      <c r="I122" s="13"/>
    </row>
    <row r="123" spans="1:9" ht="16.5">
      <c r="A123" s="3">
        <v>122</v>
      </c>
      <c r="B123" s="4" t="s">
        <v>4489</v>
      </c>
      <c r="C123" s="13"/>
      <c r="D123" s="14" t="s">
        <v>4438</v>
      </c>
      <c r="I123" s="13"/>
    </row>
    <row r="124" spans="1:9" ht="16.5">
      <c r="A124" s="3">
        <v>123</v>
      </c>
      <c r="B124" s="4" t="s">
        <v>426</v>
      </c>
      <c r="C124" s="3" t="s">
        <v>5780</v>
      </c>
      <c r="D124" s="14" t="s">
        <v>4438</v>
      </c>
      <c r="I124" s="13"/>
    </row>
    <row r="125" spans="1:9" ht="16.5">
      <c r="A125" s="3">
        <v>124</v>
      </c>
      <c r="B125" s="4" t="s">
        <v>553</v>
      </c>
      <c r="C125" s="13"/>
      <c r="D125" s="14" t="s">
        <v>4438</v>
      </c>
      <c r="I125" s="13"/>
    </row>
    <row r="126" spans="1:9" ht="16.5">
      <c r="A126" s="3">
        <v>125</v>
      </c>
      <c r="B126" s="4" t="s">
        <v>4490</v>
      </c>
      <c r="C126" s="13"/>
      <c r="D126" s="14" t="s">
        <v>4438</v>
      </c>
      <c r="I126" s="13"/>
    </row>
    <row r="127" spans="1:9" ht="16.5">
      <c r="A127" s="3">
        <v>126</v>
      </c>
      <c r="B127" s="4" t="s">
        <v>4491</v>
      </c>
      <c r="C127" s="13"/>
      <c r="D127" s="14" t="s">
        <v>4438</v>
      </c>
      <c r="I127" s="13"/>
    </row>
    <row r="128" spans="1:9" ht="16.5">
      <c r="A128" s="3">
        <v>127</v>
      </c>
      <c r="B128" s="4" t="s">
        <v>190</v>
      </c>
      <c r="C128" s="13"/>
      <c r="D128" s="14" t="s">
        <v>4438</v>
      </c>
      <c r="I128" s="13"/>
    </row>
    <row r="129" spans="1:9" ht="16.5">
      <c r="A129" s="3">
        <v>128</v>
      </c>
      <c r="B129" s="4" t="s">
        <v>4492</v>
      </c>
      <c r="C129" s="13"/>
      <c r="D129" s="14" t="s">
        <v>4438</v>
      </c>
      <c r="I129" s="13"/>
    </row>
    <row r="130" spans="1:9" ht="16.5">
      <c r="A130" s="3">
        <v>129</v>
      </c>
      <c r="B130" s="4" t="s">
        <v>163</v>
      </c>
      <c r="C130" s="13"/>
      <c r="D130" s="14" t="s">
        <v>4438</v>
      </c>
      <c r="I130" s="13"/>
    </row>
    <row r="131" spans="1:9" ht="16.5">
      <c r="A131" s="3">
        <v>130</v>
      </c>
      <c r="B131" s="4" t="s">
        <v>4493</v>
      </c>
      <c r="C131" s="13"/>
      <c r="D131" s="14" t="s">
        <v>4438</v>
      </c>
      <c r="I131" s="13"/>
    </row>
    <row r="132" spans="1:9" ht="16.5">
      <c r="A132" s="3">
        <v>131</v>
      </c>
      <c r="B132" s="4" t="s">
        <v>254</v>
      </c>
      <c r="C132" s="13"/>
      <c r="D132" s="14" t="s">
        <v>4438</v>
      </c>
      <c r="I132" s="13"/>
    </row>
    <row r="133" spans="1:9" ht="16.5">
      <c r="A133" s="3">
        <v>132</v>
      </c>
      <c r="B133" s="4" t="s">
        <v>196</v>
      </c>
      <c r="C133" s="13"/>
      <c r="D133" s="14" t="s">
        <v>4438</v>
      </c>
      <c r="I133" s="13"/>
    </row>
    <row r="134" spans="1:9" ht="16.5">
      <c r="A134" s="3">
        <v>133</v>
      </c>
      <c r="B134" s="4" t="s">
        <v>534</v>
      </c>
      <c r="C134" s="13"/>
      <c r="D134" s="14" t="s">
        <v>4438</v>
      </c>
      <c r="I134" s="13"/>
    </row>
    <row r="135" spans="1:9" ht="16.5">
      <c r="A135" s="3">
        <v>134</v>
      </c>
      <c r="B135" s="4" t="s">
        <v>337</v>
      </c>
      <c r="C135" s="13"/>
      <c r="D135" s="14" t="s">
        <v>4438</v>
      </c>
      <c r="I135" s="13"/>
    </row>
    <row r="136" spans="1:9" ht="16.5">
      <c r="A136" s="3">
        <v>135</v>
      </c>
      <c r="B136" s="4" t="s">
        <v>4494</v>
      </c>
      <c r="C136" s="13"/>
      <c r="D136" s="14" t="s">
        <v>4438</v>
      </c>
      <c r="I136" s="13"/>
    </row>
    <row r="137" spans="1:9" ht="16.5">
      <c r="A137" s="3">
        <v>136</v>
      </c>
      <c r="B137" s="4" t="s">
        <v>4495</v>
      </c>
      <c r="C137" s="3" t="s">
        <v>5771</v>
      </c>
      <c r="D137" s="14" t="s">
        <v>4438</v>
      </c>
      <c r="I137" s="13"/>
    </row>
    <row r="138" spans="1:9" ht="16.5">
      <c r="A138" s="3">
        <v>137</v>
      </c>
      <c r="B138" s="4" t="s">
        <v>1523</v>
      </c>
      <c r="C138" s="13"/>
      <c r="D138" s="14" t="s">
        <v>4438</v>
      </c>
      <c r="I138" s="13"/>
    </row>
    <row r="139" spans="1:9" ht="16.5">
      <c r="A139" s="3">
        <v>138</v>
      </c>
      <c r="B139" s="4" t="s">
        <v>4496</v>
      </c>
      <c r="C139" s="13"/>
      <c r="D139" s="14" t="s">
        <v>4438</v>
      </c>
      <c r="I139" s="13"/>
    </row>
    <row r="140" spans="1:9" ht="16.5">
      <c r="A140" s="3">
        <v>139</v>
      </c>
      <c r="B140" s="4" t="s">
        <v>4497</v>
      </c>
      <c r="C140" s="13"/>
      <c r="D140" s="14" t="s">
        <v>4438</v>
      </c>
      <c r="I140" s="13"/>
    </row>
    <row r="141" spans="1:9" ht="16.5">
      <c r="A141" s="3">
        <v>140</v>
      </c>
      <c r="B141" s="4" t="s">
        <v>4498</v>
      </c>
      <c r="C141" s="13"/>
      <c r="D141" s="14" t="s">
        <v>4438</v>
      </c>
      <c r="I141" s="13"/>
    </row>
    <row r="142" spans="1:9" ht="16.5">
      <c r="A142" s="3">
        <v>141</v>
      </c>
      <c r="B142" s="4" t="s">
        <v>4499</v>
      </c>
      <c r="C142" s="13"/>
      <c r="D142" s="14" t="s">
        <v>4438</v>
      </c>
      <c r="I142" s="13"/>
    </row>
    <row r="143" spans="1:9" ht="16.5">
      <c r="A143" s="3">
        <v>142</v>
      </c>
      <c r="B143" s="4" t="s">
        <v>3141</v>
      </c>
      <c r="C143" s="13"/>
      <c r="D143" s="14" t="s">
        <v>4438</v>
      </c>
      <c r="I143" s="13"/>
    </row>
    <row r="144" spans="1:9" ht="16.5">
      <c r="A144" s="3">
        <v>143</v>
      </c>
      <c r="B144" s="4" t="s">
        <v>65</v>
      </c>
      <c r="C144" s="13"/>
      <c r="D144" s="14" t="s">
        <v>4438</v>
      </c>
      <c r="I144" s="13"/>
    </row>
    <row r="145" spans="1:9" ht="16.5">
      <c r="A145" s="3">
        <v>144</v>
      </c>
      <c r="B145" s="4" t="s">
        <v>857</v>
      </c>
      <c r="C145" s="3" t="s">
        <v>5781</v>
      </c>
      <c r="D145" s="14" t="s">
        <v>4438</v>
      </c>
      <c r="I145" s="13"/>
    </row>
    <row r="146" spans="1:9" ht="16.5">
      <c r="A146" s="3">
        <v>145</v>
      </c>
      <c r="B146" s="4" t="s">
        <v>606</v>
      </c>
      <c r="C146" s="13"/>
      <c r="D146" s="14" t="s">
        <v>4438</v>
      </c>
      <c r="I146" s="13"/>
    </row>
    <row r="147" spans="1:9" ht="16.5">
      <c r="A147" s="3">
        <v>146</v>
      </c>
      <c r="B147" s="4" t="s">
        <v>399</v>
      </c>
      <c r="C147" s="3"/>
      <c r="D147" s="14" t="s">
        <v>4438</v>
      </c>
      <c r="I147" s="3" t="s">
        <v>4500</v>
      </c>
    </row>
    <row r="148" spans="1:9" ht="16.5">
      <c r="A148" s="3">
        <v>147</v>
      </c>
      <c r="B148" s="4" t="s">
        <v>4501</v>
      </c>
      <c r="C148" s="3"/>
      <c r="D148" s="14" t="s">
        <v>4438</v>
      </c>
      <c r="I148" s="3"/>
    </row>
    <row r="149" spans="1:9" ht="16.5">
      <c r="A149" s="3">
        <v>148</v>
      </c>
      <c r="B149" s="4" t="s">
        <v>982</v>
      </c>
      <c r="C149" s="3"/>
      <c r="D149" s="14" t="s">
        <v>4438</v>
      </c>
      <c r="I149" s="3"/>
    </row>
    <row r="150" spans="1:9" ht="16.5">
      <c r="A150" s="3">
        <v>149</v>
      </c>
      <c r="B150" s="4" t="s">
        <v>403</v>
      </c>
      <c r="C150" s="3" t="s">
        <v>5780</v>
      </c>
      <c r="D150" s="14" t="s">
        <v>4438</v>
      </c>
      <c r="I150" s="3"/>
    </row>
    <row r="151" spans="1:9" ht="16.5">
      <c r="A151" s="3">
        <v>150</v>
      </c>
      <c r="B151" s="4" t="s">
        <v>4502</v>
      </c>
      <c r="C151" s="3"/>
      <c r="D151" s="14" t="s">
        <v>4438</v>
      </c>
      <c r="I151" s="3"/>
    </row>
    <row r="152" spans="1:9" ht="16.5">
      <c r="A152" s="3">
        <v>151</v>
      </c>
      <c r="B152" s="4" t="s">
        <v>145</v>
      </c>
      <c r="C152" s="3" t="s">
        <v>5773</v>
      </c>
      <c r="D152" s="14" t="s">
        <v>4438</v>
      </c>
      <c r="I152" s="3" t="s">
        <v>4500</v>
      </c>
    </row>
    <row r="153" spans="1:4" ht="16.5">
      <c r="A153" s="3">
        <v>152</v>
      </c>
      <c r="B153" s="4" t="s">
        <v>4503</v>
      </c>
      <c r="C153" s="13"/>
      <c r="D153" s="14" t="s">
        <v>4438</v>
      </c>
    </row>
    <row r="154" spans="1:4" ht="16.5">
      <c r="A154" s="3">
        <v>153</v>
      </c>
      <c r="B154" s="4" t="s">
        <v>393</v>
      </c>
      <c r="C154" s="13"/>
      <c r="D154" s="14" t="s">
        <v>4438</v>
      </c>
    </row>
    <row r="155" spans="1:4" ht="16.5">
      <c r="A155" s="3">
        <v>154</v>
      </c>
      <c r="B155" s="4" t="s">
        <v>4504</v>
      </c>
      <c r="C155" s="13"/>
      <c r="D155" s="14" t="s">
        <v>4438</v>
      </c>
    </row>
    <row r="156" spans="1:4" ht="16.5">
      <c r="A156" s="3">
        <v>155</v>
      </c>
      <c r="B156" s="4" t="s">
        <v>4505</v>
      </c>
      <c r="C156" s="13"/>
      <c r="D156" s="14" t="s">
        <v>4438</v>
      </c>
    </row>
    <row r="157" spans="1:4" ht="16.5">
      <c r="A157" s="3">
        <v>156</v>
      </c>
      <c r="B157" s="4" t="s">
        <v>238</v>
      </c>
      <c r="C157" s="13"/>
      <c r="D157" s="14" t="s">
        <v>4438</v>
      </c>
    </row>
    <row r="158" spans="1:4" ht="16.5">
      <c r="A158" s="3">
        <v>157</v>
      </c>
      <c r="B158" s="4" t="s">
        <v>4506</v>
      </c>
      <c r="C158" s="13"/>
      <c r="D158" s="14" t="s">
        <v>4438</v>
      </c>
    </row>
    <row r="159" spans="1:4" ht="16.5">
      <c r="A159" s="3">
        <v>158</v>
      </c>
      <c r="B159" s="4" t="s">
        <v>4507</v>
      </c>
      <c r="C159" s="13"/>
      <c r="D159" s="14" t="s">
        <v>4438</v>
      </c>
    </row>
    <row r="160" spans="1:4" ht="16.5">
      <c r="A160" s="3">
        <v>159</v>
      </c>
      <c r="B160" s="4" t="s">
        <v>4508</v>
      </c>
      <c r="C160" s="13"/>
      <c r="D160" s="14" t="s">
        <v>4438</v>
      </c>
    </row>
    <row r="161" spans="1:4" ht="16.5">
      <c r="A161" s="3">
        <v>160</v>
      </c>
      <c r="B161" s="4" t="s">
        <v>249</v>
      </c>
      <c r="C161" s="13"/>
      <c r="D161" s="14" t="s">
        <v>4438</v>
      </c>
    </row>
    <row r="162" spans="1:4" ht="16.5">
      <c r="A162" s="3">
        <v>161</v>
      </c>
      <c r="B162" s="4" t="s">
        <v>244</v>
      </c>
      <c r="C162" s="13"/>
      <c r="D162" s="14" t="s">
        <v>4438</v>
      </c>
    </row>
    <row r="163" spans="1:4" ht="16.5">
      <c r="A163" s="3">
        <v>162</v>
      </c>
      <c r="B163" s="4" t="s">
        <v>4509</v>
      </c>
      <c r="C163" s="13"/>
      <c r="D163" s="14" t="s">
        <v>4438</v>
      </c>
    </row>
    <row r="164" spans="1:4" ht="16.5">
      <c r="A164" s="3">
        <v>163</v>
      </c>
      <c r="B164" s="4" t="s">
        <v>4510</v>
      </c>
      <c r="C164" s="13"/>
      <c r="D164" s="14" t="s">
        <v>4438</v>
      </c>
    </row>
    <row r="165" spans="1:4" ht="16.5">
      <c r="A165" s="3">
        <v>164</v>
      </c>
      <c r="B165" s="4" t="s">
        <v>4511</v>
      </c>
      <c r="C165" s="13"/>
      <c r="D165" s="14" t="s">
        <v>4438</v>
      </c>
    </row>
    <row r="166" spans="1:4" ht="16.5">
      <c r="A166" s="3">
        <v>165</v>
      </c>
      <c r="B166" s="4" t="s">
        <v>4512</v>
      </c>
      <c r="C166" s="13"/>
      <c r="D166" s="14" t="s">
        <v>4438</v>
      </c>
    </row>
    <row r="167" spans="1:4" ht="16.5">
      <c r="A167" s="3">
        <v>166</v>
      </c>
      <c r="B167" s="15" t="s">
        <v>4513</v>
      </c>
      <c r="C167" s="16"/>
      <c r="D167" s="14" t="s">
        <v>4514</v>
      </c>
    </row>
    <row r="168" spans="1:4" ht="16.5">
      <c r="A168" s="3">
        <v>167</v>
      </c>
      <c r="B168" s="15" t="s">
        <v>4515</v>
      </c>
      <c r="C168" s="16"/>
      <c r="D168" s="14" t="s">
        <v>4514</v>
      </c>
    </row>
    <row r="169" spans="1:4" ht="16.5">
      <c r="A169" s="3">
        <v>168</v>
      </c>
      <c r="B169" s="15" t="s">
        <v>4516</v>
      </c>
      <c r="C169" s="16"/>
      <c r="D169" s="14" t="s">
        <v>4514</v>
      </c>
    </row>
    <row r="170" spans="1:4" ht="16.5">
      <c r="A170" s="3">
        <v>169</v>
      </c>
      <c r="B170" s="15" t="s">
        <v>4517</v>
      </c>
      <c r="C170" s="16"/>
      <c r="D170" s="14" t="s">
        <v>4514</v>
      </c>
    </row>
    <row r="171" spans="1:4" ht="16.5">
      <c r="A171" s="3">
        <v>170</v>
      </c>
      <c r="B171" s="15" t="s">
        <v>44</v>
      </c>
      <c r="C171" s="16"/>
      <c r="D171" s="14" t="s">
        <v>4514</v>
      </c>
    </row>
    <row r="172" spans="1:4" ht="16.5">
      <c r="A172" s="3">
        <v>171</v>
      </c>
      <c r="B172" s="15" t="s">
        <v>4518</v>
      </c>
      <c r="C172" s="16"/>
      <c r="D172" s="14" t="s">
        <v>4514</v>
      </c>
    </row>
    <row r="173" spans="1:4" ht="16.5">
      <c r="A173" s="3">
        <v>172</v>
      </c>
      <c r="B173" s="15" t="s">
        <v>597</v>
      </c>
      <c r="C173" s="16"/>
      <c r="D173" s="14" t="s">
        <v>4514</v>
      </c>
    </row>
    <row r="174" spans="1:4" ht="16.5">
      <c r="A174" s="3">
        <v>173</v>
      </c>
      <c r="B174" s="15" t="s">
        <v>4519</v>
      </c>
      <c r="C174" s="16"/>
      <c r="D174" s="14" t="s">
        <v>4514</v>
      </c>
    </row>
    <row r="175" spans="1:4" ht="16.5">
      <c r="A175" s="3">
        <v>174</v>
      </c>
      <c r="B175" s="15" t="s">
        <v>4520</v>
      </c>
      <c r="C175" s="16"/>
      <c r="D175" s="14" t="s">
        <v>4514</v>
      </c>
    </row>
    <row r="176" spans="1:4" ht="16.5">
      <c r="A176" s="3">
        <v>175</v>
      </c>
      <c r="B176" s="15" t="s">
        <v>4521</v>
      </c>
      <c r="C176" s="16"/>
      <c r="D176" s="14" t="s">
        <v>4514</v>
      </c>
    </row>
    <row r="177" spans="1:4" ht="16.5">
      <c r="A177" s="3">
        <v>176</v>
      </c>
      <c r="B177" s="15" t="s">
        <v>4522</v>
      </c>
      <c r="C177" s="16"/>
      <c r="D177" s="14" t="s">
        <v>4514</v>
      </c>
    </row>
    <row r="178" spans="1:4" ht="16.5">
      <c r="A178" s="3">
        <v>177</v>
      </c>
      <c r="B178" s="15" t="s">
        <v>4523</v>
      </c>
      <c r="C178" s="16"/>
      <c r="D178" s="14" t="s">
        <v>4514</v>
      </c>
    </row>
    <row r="179" spans="1:4" ht="16.5">
      <c r="A179" s="3">
        <v>178</v>
      </c>
      <c r="B179" s="15" t="s">
        <v>653</v>
      </c>
      <c r="C179" s="16"/>
      <c r="D179" s="14" t="s">
        <v>4514</v>
      </c>
    </row>
    <row r="180" spans="1:4" ht="16.5">
      <c r="A180" s="3">
        <v>179</v>
      </c>
      <c r="B180" s="15" t="s">
        <v>4524</v>
      </c>
      <c r="C180" s="16"/>
      <c r="D180" s="14" t="s">
        <v>4514</v>
      </c>
    </row>
    <row r="181" spans="1:4" ht="16.5">
      <c r="A181" s="3">
        <v>180</v>
      </c>
      <c r="B181" s="15" t="s">
        <v>4525</v>
      </c>
      <c r="C181" s="16"/>
      <c r="D181" s="14" t="s">
        <v>4514</v>
      </c>
    </row>
    <row r="182" spans="1:4" ht="16.5">
      <c r="A182" s="3">
        <v>181</v>
      </c>
      <c r="B182" s="15" t="s">
        <v>4526</v>
      </c>
      <c r="C182" s="16"/>
      <c r="D182" s="14" t="s">
        <v>4514</v>
      </c>
    </row>
    <row r="183" spans="1:4" ht="16.5">
      <c r="A183" s="3">
        <v>182</v>
      </c>
      <c r="B183" s="4" t="s">
        <v>4527</v>
      </c>
      <c r="C183" s="13"/>
      <c r="D183" s="14" t="s">
        <v>4514</v>
      </c>
    </row>
    <row r="184" spans="1:4" ht="16.5">
      <c r="A184" s="3">
        <v>183</v>
      </c>
      <c r="B184" s="4" t="s">
        <v>4528</v>
      </c>
      <c r="C184" s="13"/>
      <c r="D184" s="14" t="s">
        <v>4514</v>
      </c>
    </row>
    <row r="185" spans="1:4" ht="16.5">
      <c r="A185" s="3">
        <v>184</v>
      </c>
      <c r="B185" s="4" t="s">
        <v>4529</v>
      </c>
      <c r="C185" s="13"/>
      <c r="D185" s="14" t="s">
        <v>4514</v>
      </c>
    </row>
    <row r="186" spans="1:4" ht="16.5">
      <c r="A186" s="3">
        <v>185</v>
      </c>
      <c r="B186" s="4" t="s">
        <v>4530</v>
      </c>
      <c r="C186" s="13"/>
      <c r="D186" s="14" t="s">
        <v>4514</v>
      </c>
    </row>
    <row r="187" spans="1:4" ht="16.5">
      <c r="A187" s="3">
        <v>186</v>
      </c>
      <c r="B187" s="4" t="s">
        <v>4531</v>
      </c>
      <c r="C187" s="13"/>
      <c r="D187" s="14" t="s">
        <v>4514</v>
      </c>
    </row>
    <row r="188" spans="1:4" ht="16.5">
      <c r="A188" s="3">
        <v>187</v>
      </c>
      <c r="B188" s="4" t="s">
        <v>3233</v>
      </c>
      <c r="C188" s="13"/>
      <c r="D188" s="14" t="s">
        <v>4514</v>
      </c>
    </row>
    <row r="189" spans="1:4" ht="16.5">
      <c r="A189" s="3">
        <v>188</v>
      </c>
      <c r="B189" s="4" t="s">
        <v>3119</v>
      </c>
      <c r="C189" s="13"/>
      <c r="D189" s="14" t="s">
        <v>4514</v>
      </c>
    </row>
    <row r="190" spans="1:4" ht="16.5">
      <c r="A190" s="3">
        <v>189</v>
      </c>
      <c r="B190" s="4" t="s">
        <v>4532</v>
      </c>
      <c r="C190" s="13"/>
      <c r="D190" s="14" t="s">
        <v>4514</v>
      </c>
    </row>
    <row r="191" spans="1:4" ht="16.5">
      <c r="A191" s="3">
        <v>190</v>
      </c>
      <c r="B191" s="4" t="s">
        <v>4533</v>
      </c>
      <c r="C191" s="13"/>
      <c r="D191" s="14" t="s">
        <v>4514</v>
      </c>
    </row>
    <row r="192" spans="1:4" ht="16.5">
      <c r="A192" s="3">
        <v>191</v>
      </c>
      <c r="B192" s="4" t="s">
        <v>4534</v>
      </c>
      <c r="C192" s="13"/>
      <c r="D192" s="14" t="s">
        <v>4514</v>
      </c>
    </row>
    <row r="193" spans="1:4" ht="16.5">
      <c r="A193" s="3">
        <v>192</v>
      </c>
      <c r="B193" s="4" t="s">
        <v>4535</v>
      </c>
      <c r="C193" s="13"/>
      <c r="D193" s="14" t="s">
        <v>4514</v>
      </c>
    </row>
    <row r="194" spans="1:4" ht="16.5">
      <c r="A194" s="3">
        <v>193</v>
      </c>
      <c r="B194" s="4" t="s">
        <v>4536</v>
      </c>
      <c r="C194" s="13"/>
      <c r="D194" s="14" t="s">
        <v>4514</v>
      </c>
    </row>
    <row r="195" spans="1:4" ht="16.5">
      <c r="A195" s="3">
        <v>194</v>
      </c>
      <c r="B195" s="4" t="s">
        <v>241</v>
      </c>
      <c r="C195" s="13"/>
      <c r="D195" s="14" t="s">
        <v>4514</v>
      </c>
    </row>
    <row r="196" spans="1:4" ht="16.5">
      <c r="A196" s="3">
        <v>195</v>
      </c>
      <c r="B196" s="4" t="s">
        <v>4537</v>
      </c>
      <c r="C196" s="13"/>
      <c r="D196" s="14" t="s">
        <v>4514</v>
      </c>
    </row>
    <row r="197" spans="1:4" ht="16.5">
      <c r="A197" s="3">
        <v>196</v>
      </c>
      <c r="B197" s="4" t="s">
        <v>4538</v>
      </c>
      <c r="C197" s="13"/>
      <c r="D197" s="14" t="s">
        <v>4514</v>
      </c>
    </row>
    <row r="198" spans="1:4" ht="16.5">
      <c r="A198" s="3">
        <v>197</v>
      </c>
      <c r="B198" s="4" t="s">
        <v>4539</v>
      </c>
      <c r="C198" s="13"/>
      <c r="D198" s="14" t="s">
        <v>4514</v>
      </c>
    </row>
    <row r="199" spans="1:4" ht="16.5">
      <c r="A199" s="3">
        <v>198</v>
      </c>
      <c r="B199" s="4" t="s">
        <v>4540</v>
      </c>
      <c r="C199" s="3" t="s">
        <v>5771</v>
      </c>
      <c r="D199" s="14" t="s">
        <v>4514</v>
      </c>
    </row>
    <row r="200" spans="1:4" ht="16.5">
      <c r="A200" s="3">
        <v>199</v>
      </c>
      <c r="B200" s="4" t="s">
        <v>4541</v>
      </c>
      <c r="C200" s="13"/>
      <c r="D200" s="14" t="s">
        <v>4514</v>
      </c>
    </row>
    <row r="201" spans="1:4" ht="16.5">
      <c r="A201" s="3">
        <v>200</v>
      </c>
      <c r="B201" s="4" t="s">
        <v>4542</v>
      </c>
      <c r="C201" s="13"/>
      <c r="D201" s="14" t="s">
        <v>4514</v>
      </c>
    </row>
    <row r="202" spans="1:4" ht="16.5">
      <c r="A202" s="3">
        <v>201</v>
      </c>
      <c r="B202" s="4" t="s">
        <v>4543</v>
      </c>
      <c r="C202" s="13"/>
      <c r="D202" s="14" t="s">
        <v>4514</v>
      </c>
    </row>
    <row r="203" spans="1:4" ht="16.5">
      <c r="A203" s="3">
        <v>202</v>
      </c>
      <c r="B203" s="4" t="s">
        <v>4544</v>
      </c>
      <c r="C203" s="13"/>
      <c r="D203" s="14" t="s">
        <v>4514</v>
      </c>
    </row>
    <row r="204" spans="1:4" ht="16.5">
      <c r="A204" s="3">
        <v>203</v>
      </c>
      <c r="B204" s="4" t="s">
        <v>4545</v>
      </c>
      <c r="C204" s="13"/>
      <c r="D204" s="14" t="s">
        <v>4514</v>
      </c>
    </row>
    <row r="205" spans="1:4" ht="16.5">
      <c r="A205" s="3">
        <v>204</v>
      </c>
      <c r="B205" s="4" t="s">
        <v>4546</v>
      </c>
      <c r="C205" s="13"/>
      <c r="D205" s="14" t="s">
        <v>4514</v>
      </c>
    </row>
    <row r="206" spans="1:4" ht="16.5">
      <c r="A206" s="3">
        <v>205</v>
      </c>
      <c r="B206" s="4" t="s">
        <v>4547</v>
      </c>
      <c r="C206" s="13"/>
      <c r="D206" s="14" t="s">
        <v>4514</v>
      </c>
    </row>
    <row r="207" spans="1:4" ht="16.5">
      <c r="A207" s="3">
        <v>206</v>
      </c>
      <c r="B207" s="4" t="s">
        <v>4548</v>
      </c>
      <c r="C207" s="13"/>
      <c r="D207" s="14" t="s">
        <v>4514</v>
      </c>
    </row>
    <row r="208" spans="1:4" ht="16.5">
      <c r="A208" s="3">
        <v>207</v>
      </c>
      <c r="B208" s="4" t="s">
        <v>4549</v>
      </c>
      <c r="C208" s="13"/>
      <c r="D208" s="14" t="s">
        <v>4514</v>
      </c>
    </row>
    <row r="209" spans="1:4" ht="16.5">
      <c r="A209" s="3">
        <v>208</v>
      </c>
      <c r="B209" s="4" t="s">
        <v>4550</v>
      </c>
      <c r="C209" s="13"/>
      <c r="D209" s="14" t="s">
        <v>4514</v>
      </c>
    </row>
    <row r="210" spans="1:4" ht="16.5">
      <c r="A210" s="3">
        <v>209</v>
      </c>
      <c r="B210" s="4" t="s">
        <v>4551</v>
      </c>
      <c r="C210" s="13"/>
      <c r="D210" s="14" t="s">
        <v>4514</v>
      </c>
    </row>
    <row r="211" spans="1:4" ht="16.5">
      <c r="A211" s="3">
        <v>210</v>
      </c>
      <c r="B211" s="4" t="s">
        <v>4552</v>
      </c>
      <c r="C211" s="13"/>
      <c r="D211" s="14" t="s">
        <v>4514</v>
      </c>
    </row>
    <row r="212" spans="1:4" ht="16.5">
      <c r="A212" s="3">
        <v>211</v>
      </c>
      <c r="B212" s="4" t="s">
        <v>4553</v>
      </c>
      <c r="C212" s="13"/>
      <c r="D212" s="14" t="s">
        <v>4514</v>
      </c>
    </row>
    <row r="213" spans="1:4" ht="16.5">
      <c r="A213" s="3">
        <v>212</v>
      </c>
      <c r="B213" s="4" t="s">
        <v>4554</v>
      </c>
      <c r="C213" s="13"/>
      <c r="D213" s="14" t="s">
        <v>4514</v>
      </c>
    </row>
    <row r="214" spans="1:4" ht="16.5">
      <c r="A214" s="3">
        <v>213</v>
      </c>
      <c r="B214" s="4" t="s">
        <v>4555</v>
      </c>
      <c r="C214" s="13"/>
      <c r="D214" s="14" t="s">
        <v>4514</v>
      </c>
    </row>
    <row r="215" spans="1:4" ht="16.5">
      <c r="A215" s="3">
        <v>214</v>
      </c>
      <c r="B215" s="4" t="s">
        <v>4556</v>
      </c>
      <c r="C215" s="13"/>
      <c r="D215" s="14" t="s">
        <v>4514</v>
      </c>
    </row>
    <row r="216" spans="1:4" ht="16.5">
      <c r="A216" s="3">
        <v>215</v>
      </c>
      <c r="B216" s="4" t="s">
        <v>4490</v>
      </c>
      <c r="C216" s="13"/>
      <c r="D216" s="14" t="s">
        <v>4514</v>
      </c>
    </row>
    <row r="217" spans="1:4" ht="16.5">
      <c r="A217" s="3">
        <v>216</v>
      </c>
      <c r="B217" s="4" t="s">
        <v>4557</v>
      </c>
      <c r="C217" s="13"/>
      <c r="D217" s="14" t="s">
        <v>4514</v>
      </c>
    </row>
    <row r="218" spans="1:4" ht="16.5">
      <c r="A218" s="3">
        <v>217</v>
      </c>
      <c r="B218" s="4" t="s">
        <v>4558</v>
      </c>
      <c r="C218" s="13"/>
      <c r="D218" s="14" t="s">
        <v>4514</v>
      </c>
    </row>
    <row r="219" spans="1:4" ht="16.5">
      <c r="A219" s="3">
        <v>218</v>
      </c>
      <c r="B219" s="4" t="s">
        <v>842</v>
      </c>
      <c r="C219" s="13"/>
      <c r="D219" s="14" t="s">
        <v>4514</v>
      </c>
    </row>
    <row r="220" spans="1:4" ht="16.5">
      <c r="A220" s="3">
        <v>219</v>
      </c>
      <c r="B220" s="4" t="s">
        <v>843</v>
      </c>
      <c r="C220" s="13"/>
      <c r="D220" s="14" t="s">
        <v>4514</v>
      </c>
    </row>
    <row r="221" spans="1:4" ht="16.5">
      <c r="A221" s="3">
        <v>220</v>
      </c>
      <c r="B221" s="4" t="s">
        <v>1623</v>
      </c>
      <c r="C221" s="13"/>
      <c r="D221" s="14" t="s">
        <v>4514</v>
      </c>
    </row>
    <row r="222" spans="1:4" ht="16.5">
      <c r="A222" s="3">
        <v>221</v>
      </c>
      <c r="B222" s="4" t="s">
        <v>1624</v>
      </c>
      <c r="C222" s="13"/>
      <c r="D222" s="14" t="s">
        <v>4514</v>
      </c>
    </row>
    <row r="223" spans="1:4" ht="16.5">
      <c r="A223" s="3">
        <v>222</v>
      </c>
      <c r="B223" s="4" t="s">
        <v>848</v>
      </c>
      <c r="C223" s="13"/>
      <c r="D223" s="14" t="s">
        <v>4514</v>
      </c>
    </row>
    <row r="224" spans="1:4" ht="16.5">
      <c r="A224" s="3">
        <v>223</v>
      </c>
      <c r="B224" s="4" t="s">
        <v>773</v>
      </c>
      <c r="C224" s="13"/>
      <c r="D224" s="14" t="s">
        <v>4514</v>
      </c>
    </row>
    <row r="225" spans="1:4" ht="16.5">
      <c r="A225" s="3">
        <v>224</v>
      </c>
      <c r="B225" s="4" t="s">
        <v>147</v>
      </c>
      <c r="C225" s="13"/>
      <c r="D225" s="14" t="s">
        <v>4514</v>
      </c>
    </row>
    <row r="226" spans="1:4" ht="16.5">
      <c r="A226" s="3">
        <v>225</v>
      </c>
      <c r="B226" s="4" t="s">
        <v>696</v>
      </c>
      <c r="C226" s="13"/>
      <c r="D226" s="14" t="s">
        <v>4514</v>
      </c>
    </row>
    <row r="227" spans="1:4" ht="16.5">
      <c r="A227" s="3">
        <v>226</v>
      </c>
      <c r="B227" s="4" t="s">
        <v>1635</v>
      </c>
      <c r="C227" s="13"/>
      <c r="D227" s="14" t="s">
        <v>4514</v>
      </c>
    </row>
    <row r="228" spans="1:4" ht="16.5">
      <c r="A228" s="3">
        <v>227</v>
      </c>
      <c r="B228" s="4" t="s">
        <v>510</v>
      </c>
      <c r="C228" s="13"/>
      <c r="D228" s="14" t="s">
        <v>4514</v>
      </c>
    </row>
    <row r="229" spans="1:4" ht="16.5">
      <c r="A229" s="3">
        <v>228</v>
      </c>
      <c r="B229" s="4" t="s">
        <v>364</v>
      </c>
      <c r="C229" s="13"/>
      <c r="D229" s="14" t="s">
        <v>4514</v>
      </c>
    </row>
    <row r="230" spans="1:4" ht="16.5">
      <c r="A230" s="3">
        <v>229</v>
      </c>
      <c r="B230" s="4" t="s">
        <v>3126</v>
      </c>
      <c r="C230" s="13"/>
      <c r="D230" s="14" t="s">
        <v>4514</v>
      </c>
    </row>
    <row r="231" spans="1:4" ht="16.5">
      <c r="A231" s="3">
        <v>230</v>
      </c>
      <c r="B231" s="4" t="s">
        <v>4559</v>
      </c>
      <c r="C231" s="13"/>
      <c r="D231" s="14" t="s">
        <v>4514</v>
      </c>
    </row>
    <row r="232" spans="1:4" ht="16.5">
      <c r="A232" s="3">
        <v>231</v>
      </c>
      <c r="B232" s="4" t="s">
        <v>4560</v>
      </c>
      <c r="C232" s="13"/>
      <c r="D232" s="14" t="s">
        <v>4514</v>
      </c>
    </row>
    <row r="233" spans="1:4" ht="16.5">
      <c r="A233" s="3">
        <v>232</v>
      </c>
      <c r="B233" s="4" t="s">
        <v>3318</v>
      </c>
      <c r="C233" s="13"/>
      <c r="D233" s="14" t="s">
        <v>4514</v>
      </c>
    </row>
    <row r="234" spans="1:4" ht="16.5">
      <c r="A234" s="3">
        <v>233</v>
      </c>
      <c r="B234" s="4" t="s">
        <v>1265</v>
      </c>
      <c r="C234" s="13"/>
      <c r="D234" s="14" t="s">
        <v>4514</v>
      </c>
    </row>
    <row r="235" spans="1:4" ht="16.5">
      <c r="A235" s="3">
        <v>234</v>
      </c>
      <c r="B235" s="4" t="s">
        <v>4561</v>
      </c>
      <c r="C235" s="13"/>
      <c r="D235" s="14" t="s">
        <v>4514</v>
      </c>
    </row>
    <row r="236" spans="1:4" ht="16.5">
      <c r="A236" s="3">
        <v>235</v>
      </c>
      <c r="B236" s="4" t="s">
        <v>407</v>
      </c>
      <c r="C236" s="13"/>
      <c r="D236" s="14" t="s">
        <v>4514</v>
      </c>
    </row>
    <row r="237" spans="1:4" ht="16.5">
      <c r="A237" s="3">
        <v>236</v>
      </c>
      <c r="B237" s="4" t="s">
        <v>413</v>
      </c>
      <c r="C237" s="13"/>
      <c r="D237" s="14" t="s">
        <v>4514</v>
      </c>
    </row>
    <row r="238" spans="1:4" ht="16.5">
      <c r="A238" s="3">
        <v>237</v>
      </c>
      <c r="B238" s="4" t="s">
        <v>412</v>
      </c>
      <c r="C238" s="13"/>
      <c r="D238" s="14" t="s">
        <v>4514</v>
      </c>
    </row>
    <row r="239" spans="1:4" ht="16.5">
      <c r="A239" s="3">
        <v>238</v>
      </c>
      <c r="B239" s="4" t="s">
        <v>410</v>
      </c>
      <c r="C239" s="13"/>
      <c r="D239" s="14" t="s">
        <v>4514</v>
      </c>
    </row>
    <row r="240" spans="1:4" ht="16.5">
      <c r="A240" s="3">
        <v>239</v>
      </c>
      <c r="B240" s="4" t="s">
        <v>4562</v>
      </c>
      <c r="C240" s="13"/>
      <c r="D240" s="14" t="s">
        <v>4514</v>
      </c>
    </row>
    <row r="241" spans="1:4" ht="16.5">
      <c r="A241" s="3">
        <v>240</v>
      </c>
      <c r="B241" s="4" t="s">
        <v>1281</v>
      </c>
      <c r="C241" s="13"/>
      <c r="D241" s="14" t="s">
        <v>4514</v>
      </c>
    </row>
    <row r="242" spans="1:4" ht="16.5">
      <c r="A242" s="3">
        <v>241</v>
      </c>
      <c r="B242" s="4" t="s">
        <v>655</v>
      </c>
      <c r="C242" s="13"/>
      <c r="D242" s="14" t="s">
        <v>4514</v>
      </c>
    </row>
    <row r="243" spans="1:4" ht="16.5">
      <c r="A243" s="3">
        <v>242</v>
      </c>
      <c r="B243" s="4" t="s">
        <v>1438</v>
      </c>
      <c r="C243" s="13"/>
      <c r="D243" s="14" t="s">
        <v>4514</v>
      </c>
    </row>
    <row r="244" spans="1:4" ht="16.5">
      <c r="A244" s="3">
        <v>243</v>
      </c>
      <c r="B244" s="4" t="s">
        <v>4563</v>
      </c>
      <c r="C244" s="13"/>
      <c r="D244" s="14" t="s">
        <v>4514</v>
      </c>
    </row>
    <row r="245" spans="1:4" ht="16.5">
      <c r="A245" s="3">
        <v>244</v>
      </c>
      <c r="B245" s="4" t="s">
        <v>1288</v>
      </c>
      <c r="C245" s="13"/>
      <c r="D245" s="14" t="s">
        <v>4514</v>
      </c>
    </row>
    <row r="246" spans="1:4" ht="16.5">
      <c r="A246" s="3">
        <v>245</v>
      </c>
      <c r="B246" s="4" t="s">
        <v>561</v>
      </c>
      <c r="C246" s="13"/>
      <c r="D246" s="14" t="s">
        <v>4514</v>
      </c>
    </row>
    <row r="247" spans="1:4" ht="16.5">
      <c r="A247" s="3">
        <v>246</v>
      </c>
      <c r="B247" s="4" t="s">
        <v>3261</v>
      </c>
      <c r="C247" s="13"/>
      <c r="D247" s="14" t="s">
        <v>4514</v>
      </c>
    </row>
    <row r="248" spans="1:4" ht="16.5">
      <c r="A248" s="3">
        <v>247</v>
      </c>
      <c r="B248" s="4" t="s">
        <v>1694</v>
      </c>
      <c r="C248" s="13"/>
      <c r="D248" s="14" t="s">
        <v>4514</v>
      </c>
    </row>
    <row r="249" spans="1:4" ht="16.5">
      <c r="A249" s="3">
        <v>248</v>
      </c>
      <c r="B249" s="4" t="s">
        <v>4564</v>
      </c>
      <c r="C249" s="10"/>
      <c r="D249" s="14" t="s">
        <v>4514</v>
      </c>
    </row>
    <row r="250" spans="1:4" ht="16.5">
      <c r="A250" s="3">
        <v>249</v>
      </c>
      <c r="B250" s="4" t="s">
        <v>4565</v>
      </c>
      <c r="C250" s="10"/>
      <c r="D250" s="14" t="s">
        <v>4514</v>
      </c>
    </row>
    <row r="251" spans="1:4" ht="16.5">
      <c r="A251" s="3">
        <v>250</v>
      </c>
      <c r="B251" s="4" t="s">
        <v>4566</v>
      </c>
      <c r="C251" s="10"/>
      <c r="D251" s="14" t="s">
        <v>4514</v>
      </c>
    </row>
    <row r="252" spans="1:4" ht="16.5">
      <c r="A252" s="3">
        <v>251</v>
      </c>
      <c r="B252" s="4" t="s">
        <v>4567</v>
      </c>
      <c r="C252" s="10"/>
      <c r="D252" s="14" t="s">
        <v>4514</v>
      </c>
    </row>
    <row r="253" spans="1:4" ht="16.5">
      <c r="A253" s="3">
        <v>252</v>
      </c>
      <c r="B253" s="4" t="s">
        <v>4568</v>
      </c>
      <c r="C253" s="10"/>
      <c r="D253" s="14" t="s">
        <v>4514</v>
      </c>
    </row>
    <row r="254" spans="1:4" ht="16.5">
      <c r="A254" s="3">
        <v>253</v>
      </c>
      <c r="B254" s="4" t="s">
        <v>4569</v>
      </c>
      <c r="C254" s="10"/>
      <c r="D254" s="14" t="s">
        <v>4514</v>
      </c>
    </row>
    <row r="255" spans="1:4" ht="16.5">
      <c r="A255" s="3">
        <v>254</v>
      </c>
      <c r="B255" s="4" t="s">
        <v>4570</v>
      </c>
      <c r="C255" s="10"/>
      <c r="D255" s="14" t="s">
        <v>4514</v>
      </c>
    </row>
    <row r="256" spans="1:4" ht="16.5">
      <c r="A256" s="3">
        <v>255</v>
      </c>
      <c r="B256" s="4" t="s">
        <v>4571</v>
      </c>
      <c r="C256" s="10"/>
      <c r="D256" s="14" t="s">
        <v>4514</v>
      </c>
    </row>
    <row r="257" spans="1:4" ht="16.5">
      <c r="A257" s="3">
        <v>256</v>
      </c>
      <c r="B257" s="4" t="s">
        <v>4572</v>
      </c>
      <c r="C257" s="10"/>
      <c r="D257" s="14" t="s">
        <v>4514</v>
      </c>
    </row>
    <row r="258" spans="1:4" ht="16.5">
      <c r="A258" s="3">
        <v>257</v>
      </c>
      <c r="B258" s="4" t="s">
        <v>4573</v>
      </c>
      <c r="C258" s="10"/>
      <c r="D258" s="14" t="s">
        <v>4514</v>
      </c>
    </row>
    <row r="259" spans="1:4" ht="16.5">
      <c r="A259" s="3">
        <v>258</v>
      </c>
      <c r="B259" s="4" t="s">
        <v>4574</v>
      </c>
      <c r="C259" s="10"/>
      <c r="D259" s="14" t="s">
        <v>4514</v>
      </c>
    </row>
    <row r="260" spans="1:4" ht="16.5">
      <c r="A260" s="3">
        <v>259</v>
      </c>
      <c r="B260" s="4" t="s">
        <v>4575</v>
      </c>
      <c r="C260" s="10"/>
      <c r="D260" s="14" t="s">
        <v>4514</v>
      </c>
    </row>
    <row r="261" spans="1:4" ht="16.5">
      <c r="A261" s="3">
        <v>260</v>
      </c>
      <c r="B261" s="4" t="s">
        <v>4576</v>
      </c>
      <c r="C261" s="10"/>
      <c r="D261" s="14" t="s">
        <v>4514</v>
      </c>
    </row>
    <row r="262" spans="1:4" ht="16.5">
      <c r="A262" s="3">
        <v>261</v>
      </c>
      <c r="B262" s="4" t="s">
        <v>4577</v>
      </c>
      <c r="C262" s="10"/>
      <c r="D262" s="14" t="s">
        <v>4514</v>
      </c>
    </row>
    <row r="263" spans="1:4" ht="16.5">
      <c r="A263" s="3">
        <v>262</v>
      </c>
      <c r="B263" s="4" t="s">
        <v>4578</v>
      </c>
      <c r="C263" s="10"/>
      <c r="D263" s="14" t="s">
        <v>4514</v>
      </c>
    </row>
    <row r="264" spans="1:4" ht="16.5">
      <c r="A264" s="3">
        <v>263</v>
      </c>
      <c r="B264" s="4" t="s">
        <v>4579</v>
      </c>
      <c r="C264" s="10"/>
      <c r="D264" s="14" t="s">
        <v>4514</v>
      </c>
    </row>
    <row r="265" spans="1:4" ht="16.5">
      <c r="A265" s="3">
        <v>264</v>
      </c>
      <c r="B265" s="4" t="s">
        <v>4580</v>
      </c>
      <c r="C265" s="10"/>
      <c r="D265" s="14" t="s">
        <v>4514</v>
      </c>
    </row>
    <row r="266" spans="1:4" ht="16.5">
      <c r="A266" s="3">
        <v>265</v>
      </c>
      <c r="B266" s="4" t="s">
        <v>4581</v>
      </c>
      <c r="C266" s="10"/>
      <c r="D266" s="14" t="s">
        <v>4514</v>
      </c>
    </row>
    <row r="267" spans="1:4" ht="16.5">
      <c r="A267" s="3">
        <v>266</v>
      </c>
      <c r="B267" s="4" t="s">
        <v>4582</v>
      </c>
      <c r="C267" s="10"/>
      <c r="D267" s="14" t="s">
        <v>4514</v>
      </c>
    </row>
    <row r="268" spans="1:4" ht="16.5">
      <c r="A268" s="3">
        <v>267</v>
      </c>
      <c r="B268" s="4" t="s">
        <v>4583</v>
      </c>
      <c r="C268" s="10"/>
      <c r="D268" s="14" t="s">
        <v>4514</v>
      </c>
    </row>
    <row r="269" spans="1:4" ht="16.5">
      <c r="A269" s="3">
        <v>268</v>
      </c>
      <c r="B269" s="4" t="s">
        <v>4584</v>
      </c>
      <c r="C269" s="10"/>
      <c r="D269" s="14" t="s">
        <v>4514</v>
      </c>
    </row>
    <row r="270" spans="1:4" ht="16.5">
      <c r="A270" s="3">
        <v>269</v>
      </c>
      <c r="B270" s="4" t="s">
        <v>4585</v>
      </c>
      <c r="C270" s="10"/>
      <c r="D270" s="14" t="s">
        <v>4514</v>
      </c>
    </row>
    <row r="271" spans="1:4" ht="16.5">
      <c r="A271" s="3">
        <v>270</v>
      </c>
      <c r="B271" s="4" t="s">
        <v>4586</v>
      </c>
      <c r="C271" s="10"/>
      <c r="D271" s="14" t="s">
        <v>4514</v>
      </c>
    </row>
    <row r="272" spans="1:4" ht="16.5">
      <c r="A272" s="3">
        <v>271</v>
      </c>
      <c r="B272" s="4" t="s">
        <v>175</v>
      </c>
      <c r="C272" s="10"/>
      <c r="D272" s="14" t="s">
        <v>4514</v>
      </c>
    </row>
    <row r="273" spans="1:4" ht="16.5">
      <c r="A273" s="3">
        <v>272</v>
      </c>
      <c r="B273" s="4" t="s">
        <v>4587</v>
      </c>
      <c r="C273" s="10"/>
      <c r="D273" s="14" t="s">
        <v>4514</v>
      </c>
    </row>
    <row r="274" spans="1:4" ht="16.5">
      <c r="A274" s="3">
        <v>273</v>
      </c>
      <c r="B274" s="4" t="s">
        <v>4588</v>
      </c>
      <c r="C274" s="10"/>
      <c r="D274" s="14" t="s">
        <v>4514</v>
      </c>
    </row>
    <row r="275" spans="1:4" ht="16.5">
      <c r="A275" s="3">
        <v>274</v>
      </c>
      <c r="B275" s="4" t="s">
        <v>4589</v>
      </c>
      <c r="C275" s="10"/>
      <c r="D275" s="14" t="s">
        <v>4514</v>
      </c>
    </row>
    <row r="276" spans="1:4" ht="16.5">
      <c r="A276" s="3">
        <v>275</v>
      </c>
      <c r="B276" s="4" t="s">
        <v>4590</v>
      </c>
      <c r="C276" s="10"/>
      <c r="D276" s="14" t="s">
        <v>4514</v>
      </c>
    </row>
    <row r="277" spans="1:4" ht="16.5">
      <c r="A277" s="3">
        <v>276</v>
      </c>
      <c r="B277" s="4" t="s">
        <v>4591</v>
      </c>
      <c r="C277" s="10"/>
      <c r="D277" s="14" t="s">
        <v>4514</v>
      </c>
    </row>
    <row r="278" spans="1:4" ht="16.5">
      <c r="A278" s="3">
        <v>277</v>
      </c>
      <c r="B278" s="4" t="s">
        <v>4592</v>
      </c>
      <c r="C278" s="10"/>
      <c r="D278" s="14" t="s">
        <v>4514</v>
      </c>
    </row>
    <row r="279" spans="1:4" ht="16.5">
      <c r="A279" s="3">
        <v>278</v>
      </c>
      <c r="B279" s="4" t="s">
        <v>1286</v>
      </c>
      <c r="C279" s="10"/>
      <c r="D279" s="14" t="s">
        <v>4514</v>
      </c>
    </row>
    <row r="280" spans="1:4" ht="16.5">
      <c r="A280" s="3">
        <v>279</v>
      </c>
      <c r="B280" s="4" t="s">
        <v>4593</v>
      </c>
      <c r="C280" s="10"/>
      <c r="D280" s="14" t="s">
        <v>4514</v>
      </c>
    </row>
    <row r="281" spans="1:4" ht="16.5">
      <c r="A281" s="3">
        <v>280</v>
      </c>
      <c r="B281" s="4" t="s">
        <v>4594</v>
      </c>
      <c r="C281" s="10"/>
      <c r="D281" s="14" t="s">
        <v>4514</v>
      </c>
    </row>
    <row r="282" spans="1:4" ht="16.5">
      <c r="A282" s="3">
        <v>281</v>
      </c>
      <c r="B282" s="4" t="s">
        <v>4595</v>
      </c>
      <c r="C282" s="10"/>
      <c r="D282" s="14" t="s">
        <v>4514</v>
      </c>
    </row>
    <row r="283" spans="1:4" ht="16.5">
      <c r="A283" s="3">
        <v>282</v>
      </c>
      <c r="B283" s="4" t="s">
        <v>4596</v>
      </c>
      <c r="C283" s="10"/>
      <c r="D283" s="14" t="s">
        <v>4514</v>
      </c>
    </row>
    <row r="284" spans="1:4" ht="16.5">
      <c r="A284" s="3">
        <v>283</v>
      </c>
      <c r="B284" s="4" t="s">
        <v>4597</v>
      </c>
      <c r="C284" s="10"/>
      <c r="D284" s="14" t="s">
        <v>4514</v>
      </c>
    </row>
    <row r="285" spans="1:4" ht="16.5">
      <c r="A285" s="3">
        <v>284</v>
      </c>
      <c r="B285" s="4" t="s">
        <v>4598</v>
      </c>
      <c r="C285" s="10"/>
      <c r="D285" s="14" t="s">
        <v>4514</v>
      </c>
    </row>
    <row r="286" spans="1:4" ht="16.5">
      <c r="A286" s="3">
        <v>285</v>
      </c>
      <c r="B286" s="4" t="s">
        <v>4599</v>
      </c>
      <c r="C286" s="10"/>
      <c r="D286" s="14" t="s">
        <v>4514</v>
      </c>
    </row>
    <row r="287" spans="1:4" ht="16.5">
      <c r="A287" s="3">
        <v>286</v>
      </c>
      <c r="B287" s="4" t="s">
        <v>4600</v>
      </c>
      <c r="C287" s="10"/>
      <c r="D287" s="14" t="s">
        <v>4514</v>
      </c>
    </row>
    <row r="288" spans="1:4" ht="16.5">
      <c r="A288" s="3">
        <v>287</v>
      </c>
      <c r="B288" s="4" t="s">
        <v>4601</v>
      </c>
      <c r="C288" s="10"/>
      <c r="D288" s="14" t="s">
        <v>4514</v>
      </c>
    </row>
    <row r="289" spans="1:4" ht="16.5">
      <c r="A289" s="3">
        <v>288</v>
      </c>
      <c r="B289" s="17" t="s">
        <v>505</v>
      </c>
      <c r="C289" s="18"/>
      <c r="D289" s="14" t="s">
        <v>4602</v>
      </c>
    </row>
    <row r="290" spans="1:4" ht="16.5">
      <c r="A290" s="3">
        <v>289</v>
      </c>
      <c r="B290" s="17" t="s">
        <v>2111</v>
      </c>
      <c r="C290" s="18"/>
      <c r="D290" s="14" t="s">
        <v>4602</v>
      </c>
    </row>
    <row r="291" spans="1:4" ht="16.5">
      <c r="A291" s="3">
        <v>290</v>
      </c>
      <c r="B291" s="17" t="s">
        <v>364</v>
      </c>
      <c r="C291" s="18"/>
      <c r="D291" s="14" t="s">
        <v>4602</v>
      </c>
    </row>
    <row r="292" spans="1:4" ht="16.5">
      <c r="A292" s="3">
        <v>291</v>
      </c>
      <c r="B292" s="17" t="s">
        <v>394</v>
      </c>
      <c r="C292" s="18"/>
      <c r="D292" s="14" t="s">
        <v>4602</v>
      </c>
    </row>
    <row r="293" spans="1:4" ht="16.5">
      <c r="A293" s="3">
        <v>292</v>
      </c>
      <c r="B293" s="17" t="s">
        <v>4603</v>
      </c>
      <c r="C293" s="17"/>
      <c r="D293" s="14" t="s">
        <v>4602</v>
      </c>
    </row>
    <row r="294" spans="1:4" ht="16.5">
      <c r="A294" s="3">
        <v>293</v>
      </c>
      <c r="B294" s="17" t="s">
        <v>4604</v>
      </c>
      <c r="C294" s="17"/>
      <c r="D294" s="14" t="s">
        <v>4602</v>
      </c>
    </row>
    <row r="295" spans="1:4" ht="16.5">
      <c r="A295" s="3">
        <v>294</v>
      </c>
      <c r="B295" s="17" t="s">
        <v>17</v>
      </c>
      <c r="C295" s="17"/>
      <c r="D295" s="14" t="s">
        <v>4602</v>
      </c>
    </row>
    <row r="296" spans="1:4" ht="16.5">
      <c r="A296" s="3">
        <v>295</v>
      </c>
      <c r="B296" s="17" t="s">
        <v>4605</v>
      </c>
      <c r="C296" s="17"/>
      <c r="D296" s="14" t="s">
        <v>4602</v>
      </c>
    </row>
    <row r="297" spans="1:4" ht="16.5">
      <c r="A297" s="3">
        <v>296</v>
      </c>
      <c r="B297" s="17" t="s">
        <v>980</v>
      </c>
      <c r="C297" s="17"/>
      <c r="D297" s="14" t="s">
        <v>4602</v>
      </c>
    </row>
    <row r="298" spans="1:4" ht="16.5">
      <c r="A298" s="3">
        <v>297</v>
      </c>
      <c r="B298" s="17" t="s">
        <v>4606</v>
      </c>
      <c r="C298" s="17"/>
      <c r="D298" s="14" t="s">
        <v>4602</v>
      </c>
    </row>
    <row r="299" spans="1:4" ht="16.5">
      <c r="A299" s="3">
        <v>298</v>
      </c>
      <c r="B299" s="17" t="s">
        <v>4607</v>
      </c>
      <c r="C299" s="17"/>
      <c r="D299" s="14" t="s">
        <v>4602</v>
      </c>
    </row>
    <row r="300" spans="1:4" ht="16.5">
      <c r="A300" s="3">
        <v>299</v>
      </c>
      <c r="B300" s="17" t="s">
        <v>1662</v>
      </c>
      <c r="C300" s="17"/>
      <c r="D300" s="14" t="s">
        <v>4602</v>
      </c>
    </row>
    <row r="301" spans="1:4" ht="16.5">
      <c r="A301" s="3">
        <v>300</v>
      </c>
      <c r="B301" s="17" t="s">
        <v>4608</v>
      </c>
      <c r="C301" s="17"/>
      <c r="D301" s="14" t="s">
        <v>4602</v>
      </c>
    </row>
    <row r="302" spans="1:4" ht="16.5">
      <c r="A302" s="3">
        <v>301</v>
      </c>
      <c r="B302" s="17" t="s">
        <v>4609</v>
      </c>
      <c r="C302" s="17"/>
      <c r="D302" s="14" t="s">
        <v>4602</v>
      </c>
    </row>
    <row r="303" spans="1:4" ht="16.5">
      <c r="A303" s="3">
        <v>302</v>
      </c>
      <c r="B303" s="17" t="s">
        <v>4610</v>
      </c>
      <c r="C303" s="17"/>
      <c r="D303" s="14" t="s">
        <v>4602</v>
      </c>
    </row>
    <row r="304" spans="1:4" ht="16.5">
      <c r="A304" s="3">
        <v>303</v>
      </c>
      <c r="B304" s="17" t="s">
        <v>4611</v>
      </c>
      <c r="C304" s="17"/>
      <c r="D304" s="14" t="s">
        <v>4602</v>
      </c>
    </row>
    <row r="305" spans="1:4" ht="16.5">
      <c r="A305" s="3">
        <v>304</v>
      </c>
      <c r="B305" s="17" t="s">
        <v>2149</v>
      </c>
      <c r="C305" s="17"/>
      <c r="D305" s="14" t="s">
        <v>4602</v>
      </c>
    </row>
    <row r="306" spans="1:4" ht="16.5">
      <c r="A306" s="3">
        <v>305</v>
      </c>
      <c r="B306" s="17" t="s">
        <v>2103</v>
      </c>
      <c r="C306" s="17"/>
      <c r="D306" s="14" t="s">
        <v>4602</v>
      </c>
    </row>
    <row r="307" spans="1:4" ht="16.5">
      <c r="A307" s="3">
        <v>306</v>
      </c>
      <c r="B307" s="17" t="s">
        <v>2153</v>
      </c>
      <c r="C307" s="19"/>
      <c r="D307" s="14" t="s">
        <v>4602</v>
      </c>
    </row>
    <row r="308" spans="1:4" ht="16.5">
      <c r="A308" s="3">
        <v>307</v>
      </c>
      <c r="B308" s="17" t="s">
        <v>4612</v>
      </c>
      <c r="C308" s="17"/>
      <c r="D308" s="14" t="s">
        <v>4602</v>
      </c>
    </row>
    <row r="309" spans="1:4" ht="16.5">
      <c r="A309" s="3">
        <v>308</v>
      </c>
      <c r="B309" s="17" t="s">
        <v>4613</v>
      </c>
      <c r="C309" s="20"/>
      <c r="D309" s="14" t="s">
        <v>4602</v>
      </c>
    </row>
    <row r="310" spans="1:4" ht="16.5">
      <c r="A310" s="3">
        <v>309</v>
      </c>
      <c r="B310" s="17" t="s">
        <v>4614</v>
      </c>
      <c r="C310" s="20"/>
      <c r="D310" s="14" t="s">
        <v>4602</v>
      </c>
    </row>
    <row r="311" spans="1:4" ht="16.5">
      <c r="A311" s="3">
        <v>310</v>
      </c>
      <c r="B311" s="17" t="s">
        <v>319</v>
      </c>
      <c r="C311" s="20"/>
      <c r="D311" s="14" t="s">
        <v>4602</v>
      </c>
    </row>
    <row r="312" spans="1:4" ht="16.5">
      <c r="A312" s="3">
        <v>311</v>
      </c>
      <c r="B312" s="21" t="s">
        <v>4615</v>
      </c>
      <c r="C312" s="20"/>
      <c r="D312" s="14" t="s">
        <v>4602</v>
      </c>
    </row>
    <row r="313" spans="1:4" ht="16.5">
      <c r="A313" s="3">
        <v>312</v>
      </c>
      <c r="B313" s="21" t="s">
        <v>4616</v>
      </c>
      <c r="C313" s="20"/>
      <c r="D313" s="14" t="s">
        <v>4602</v>
      </c>
    </row>
    <row r="314" spans="1:4" ht="16.5">
      <c r="A314" s="3">
        <v>313</v>
      </c>
      <c r="B314" s="17" t="s">
        <v>4617</v>
      </c>
      <c r="C314" s="20"/>
      <c r="D314" s="14" t="s">
        <v>4602</v>
      </c>
    </row>
    <row r="315" spans="1:4" ht="16.5">
      <c r="A315" s="3">
        <v>314</v>
      </c>
      <c r="B315" s="21" t="s">
        <v>4618</v>
      </c>
      <c r="C315" s="20"/>
      <c r="D315" s="14" t="s">
        <v>4602</v>
      </c>
    </row>
    <row r="316" spans="1:4" ht="16.5">
      <c r="A316" s="3">
        <v>315</v>
      </c>
      <c r="B316" s="21" t="s">
        <v>4619</v>
      </c>
      <c r="C316" s="20"/>
      <c r="D316" s="14" t="s">
        <v>4602</v>
      </c>
    </row>
    <row r="317" spans="1:4" ht="16.5">
      <c r="A317" s="3">
        <v>316</v>
      </c>
      <c r="B317" s="21" t="s">
        <v>4620</v>
      </c>
      <c r="C317" s="20"/>
      <c r="D317" s="14" t="s">
        <v>4602</v>
      </c>
    </row>
    <row r="318" spans="1:4" ht="16.5">
      <c r="A318" s="3">
        <v>317</v>
      </c>
      <c r="B318" s="17" t="s">
        <v>1270</v>
      </c>
      <c r="C318" s="20"/>
      <c r="D318" s="14" t="s">
        <v>4602</v>
      </c>
    </row>
    <row r="319" spans="1:4" ht="16.5">
      <c r="A319" s="3">
        <v>318</v>
      </c>
      <c r="B319" s="17" t="s">
        <v>4621</v>
      </c>
      <c r="C319" s="20"/>
      <c r="D319" s="14" t="s">
        <v>4602</v>
      </c>
    </row>
    <row r="320" spans="1:4" ht="16.5">
      <c r="A320" s="3">
        <v>319</v>
      </c>
      <c r="B320" s="17" t="s">
        <v>3325</v>
      </c>
      <c r="C320" s="20"/>
      <c r="D320" s="14" t="s">
        <v>4602</v>
      </c>
    </row>
    <row r="321" spans="1:4" ht="16.5">
      <c r="A321" s="3">
        <v>320</v>
      </c>
      <c r="B321" s="17" t="s">
        <v>1277</v>
      </c>
      <c r="C321" s="20"/>
      <c r="D321" s="14" t="s">
        <v>4602</v>
      </c>
    </row>
    <row r="322" spans="1:4" ht="16.5">
      <c r="A322" s="3">
        <v>321</v>
      </c>
      <c r="B322" s="21" t="s">
        <v>4622</v>
      </c>
      <c r="C322" s="20"/>
      <c r="D322" s="14" t="s">
        <v>4602</v>
      </c>
    </row>
    <row r="323" spans="1:4" ht="16.5">
      <c r="A323" s="3">
        <v>322</v>
      </c>
      <c r="B323" s="17" t="s">
        <v>4623</v>
      </c>
      <c r="C323" s="20"/>
      <c r="D323" s="14" t="s">
        <v>4602</v>
      </c>
    </row>
    <row r="324" spans="1:4" ht="16.5">
      <c r="A324" s="3">
        <v>323</v>
      </c>
      <c r="B324" s="21" t="s">
        <v>4624</v>
      </c>
      <c r="C324" s="20"/>
      <c r="D324" s="14" t="s">
        <v>4602</v>
      </c>
    </row>
    <row r="325" spans="1:4" ht="16.5">
      <c r="A325" s="3">
        <v>324</v>
      </c>
      <c r="B325" s="21" t="s">
        <v>4625</v>
      </c>
      <c r="C325" s="20"/>
      <c r="D325" s="14" t="s">
        <v>4602</v>
      </c>
    </row>
    <row r="326" spans="1:4" ht="16.5">
      <c r="A326" s="3">
        <v>325</v>
      </c>
      <c r="B326" s="21" t="s">
        <v>4612</v>
      </c>
      <c r="C326" s="20"/>
      <c r="D326" s="14" t="s">
        <v>4602</v>
      </c>
    </row>
    <row r="327" spans="1:4" ht="16.5">
      <c r="A327" s="3">
        <v>326</v>
      </c>
      <c r="B327" s="21" t="s">
        <v>4626</v>
      </c>
      <c r="C327" s="20"/>
      <c r="D327" s="14" t="s">
        <v>4602</v>
      </c>
    </row>
    <row r="328" spans="1:4" ht="16.5">
      <c r="A328" s="3">
        <v>327</v>
      </c>
      <c r="B328" s="21" t="s">
        <v>4627</v>
      </c>
      <c r="C328" s="20"/>
      <c r="D328" s="14" t="s">
        <v>4602</v>
      </c>
    </row>
    <row r="329" spans="1:4" ht="16.5">
      <c r="A329" s="3">
        <v>328</v>
      </c>
      <c r="B329" s="21" t="s">
        <v>4628</v>
      </c>
      <c r="C329" s="20"/>
      <c r="D329" s="14" t="s">
        <v>4602</v>
      </c>
    </row>
    <row r="330" spans="1:4" ht="16.5">
      <c r="A330" s="3">
        <v>329</v>
      </c>
      <c r="B330" s="17" t="s">
        <v>898</v>
      </c>
      <c r="C330" s="20"/>
      <c r="D330" s="14" t="s">
        <v>4602</v>
      </c>
    </row>
    <row r="331" spans="1:4" ht="16.5">
      <c r="A331" s="3">
        <v>330</v>
      </c>
      <c r="B331" s="21" t="s">
        <v>4629</v>
      </c>
      <c r="C331" s="20"/>
      <c r="D331" s="14" t="s">
        <v>4602</v>
      </c>
    </row>
    <row r="332" spans="1:4" ht="16.5">
      <c r="A332" s="3">
        <v>331</v>
      </c>
      <c r="B332" s="17" t="s">
        <v>4630</v>
      </c>
      <c r="C332" s="20"/>
      <c r="D332" s="14" t="s">
        <v>4602</v>
      </c>
    </row>
    <row r="333" spans="1:4" ht="16.5">
      <c r="A333" s="3">
        <v>332</v>
      </c>
      <c r="B333" s="17" t="s">
        <v>4631</v>
      </c>
      <c r="C333" s="20"/>
      <c r="D333" s="14" t="s">
        <v>4602</v>
      </c>
    </row>
    <row r="334" spans="1:4" ht="16.5">
      <c r="A334" s="3">
        <v>333</v>
      </c>
      <c r="B334" s="17" t="s">
        <v>4632</v>
      </c>
      <c r="C334" s="20"/>
      <c r="D334" s="14" t="s">
        <v>4602</v>
      </c>
    </row>
    <row r="335" spans="1:4" ht="16.5">
      <c r="A335" s="3">
        <v>334</v>
      </c>
      <c r="B335" s="17" t="s">
        <v>4633</v>
      </c>
      <c r="C335" s="20"/>
      <c r="D335" s="14" t="s">
        <v>4602</v>
      </c>
    </row>
    <row r="336" spans="1:4" ht="16.5">
      <c r="A336" s="3">
        <v>335</v>
      </c>
      <c r="B336" s="17" t="s">
        <v>4543</v>
      </c>
      <c r="C336" s="20"/>
      <c r="D336" s="14" t="s">
        <v>4602</v>
      </c>
    </row>
    <row r="337" spans="1:4" ht="16.5">
      <c r="A337" s="3">
        <v>336</v>
      </c>
      <c r="B337" s="17" t="s">
        <v>4634</v>
      </c>
      <c r="C337" s="20"/>
      <c r="D337" s="14" t="s">
        <v>4602</v>
      </c>
    </row>
    <row r="338" spans="1:4" ht="16.5">
      <c r="A338" s="3">
        <v>337</v>
      </c>
      <c r="B338" s="17" t="s">
        <v>4635</v>
      </c>
      <c r="C338" s="20"/>
      <c r="D338" s="14" t="s">
        <v>4602</v>
      </c>
    </row>
    <row r="339" spans="1:4" ht="16.5">
      <c r="A339" s="3">
        <v>338</v>
      </c>
      <c r="B339" s="17" t="s">
        <v>4636</v>
      </c>
      <c r="C339" s="20"/>
      <c r="D339" s="14" t="s">
        <v>4602</v>
      </c>
    </row>
    <row r="340" spans="1:4" ht="16.5">
      <c r="A340" s="3">
        <v>339</v>
      </c>
      <c r="B340" s="17" t="s">
        <v>4637</v>
      </c>
      <c r="C340" s="20"/>
      <c r="D340" s="14" t="s">
        <v>4602</v>
      </c>
    </row>
    <row r="341" spans="1:4" ht="16.5">
      <c r="A341" s="3">
        <v>340</v>
      </c>
      <c r="B341" s="17" t="s">
        <v>4638</v>
      </c>
      <c r="C341" s="20"/>
      <c r="D341" s="14" t="s">
        <v>4602</v>
      </c>
    </row>
    <row r="342" spans="1:4" ht="16.5">
      <c r="A342" s="3">
        <v>341</v>
      </c>
      <c r="B342" s="17" t="s">
        <v>4639</v>
      </c>
      <c r="C342" s="20"/>
      <c r="D342" s="14" t="s">
        <v>4602</v>
      </c>
    </row>
    <row r="343" spans="1:4" ht="16.5">
      <c r="A343" s="3">
        <v>342</v>
      </c>
      <c r="B343" s="17" t="s">
        <v>4640</v>
      </c>
      <c r="C343" s="20"/>
      <c r="D343" s="14" t="s">
        <v>4602</v>
      </c>
    </row>
    <row r="344" spans="1:4" ht="16.5">
      <c r="A344" s="3">
        <v>343</v>
      </c>
      <c r="B344" s="17" t="s">
        <v>4641</v>
      </c>
      <c r="C344" s="20"/>
      <c r="D344" s="14" t="s">
        <v>4602</v>
      </c>
    </row>
    <row r="345" spans="1:4" ht="16.5">
      <c r="A345" s="3">
        <v>344</v>
      </c>
      <c r="B345" s="17" t="s">
        <v>4642</v>
      </c>
      <c r="C345" s="20"/>
      <c r="D345" s="14" t="s">
        <v>4602</v>
      </c>
    </row>
    <row r="346" spans="1:4" ht="16.5">
      <c r="A346" s="3">
        <v>345</v>
      </c>
      <c r="B346" s="17" t="s">
        <v>4643</v>
      </c>
      <c r="C346" s="20"/>
      <c r="D346" s="14" t="s">
        <v>4602</v>
      </c>
    </row>
    <row r="347" spans="1:4" ht="16.5">
      <c r="A347" s="3">
        <v>346</v>
      </c>
      <c r="B347" s="17" t="s">
        <v>4644</v>
      </c>
      <c r="C347" s="20"/>
      <c r="D347" s="14" t="s">
        <v>4602</v>
      </c>
    </row>
    <row r="348" spans="1:4" ht="16.5">
      <c r="A348" s="3">
        <v>347</v>
      </c>
      <c r="B348" s="17" t="s">
        <v>4645</v>
      </c>
      <c r="C348" s="20"/>
      <c r="D348" s="14" t="s">
        <v>4602</v>
      </c>
    </row>
    <row r="349" spans="1:4" ht="16.5">
      <c r="A349" s="3">
        <v>348</v>
      </c>
      <c r="B349" s="17" t="s">
        <v>4646</v>
      </c>
      <c r="C349" s="20"/>
      <c r="D349" s="14" t="s">
        <v>4602</v>
      </c>
    </row>
    <row r="350" spans="1:4" ht="16.5">
      <c r="A350" s="3">
        <v>349</v>
      </c>
      <c r="B350" s="17" t="s">
        <v>346</v>
      </c>
      <c r="C350" s="20"/>
      <c r="D350" s="14" t="s">
        <v>4602</v>
      </c>
    </row>
    <row r="351" spans="1:4" ht="16.5">
      <c r="A351" s="3">
        <v>350</v>
      </c>
      <c r="B351" s="17" t="s">
        <v>4647</v>
      </c>
      <c r="C351" s="20"/>
      <c r="D351" s="14" t="s">
        <v>4602</v>
      </c>
    </row>
    <row r="352" spans="1:4" ht="16.5">
      <c r="A352" s="3">
        <v>351</v>
      </c>
      <c r="B352" s="17" t="s">
        <v>4648</v>
      </c>
      <c r="C352" s="20"/>
      <c r="D352" s="14" t="s">
        <v>4602</v>
      </c>
    </row>
    <row r="353" spans="1:4" ht="16.5">
      <c r="A353" s="3">
        <v>352</v>
      </c>
      <c r="B353" s="22" t="s">
        <v>1085</v>
      </c>
      <c r="C353" s="3"/>
      <c r="D353" s="14" t="s">
        <v>4649</v>
      </c>
    </row>
    <row r="354" spans="1:4" ht="16.5">
      <c r="A354" s="3">
        <v>353</v>
      </c>
      <c r="B354" s="22" t="s">
        <v>4650</v>
      </c>
      <c r="C354" s="3"/>
      <c r="D354" s="14" t="s">
        <v>4649</v>
      </c>
    </row>
    <row r="355" spans="1:4" ht="16.5">
      <c r="A355" s="3">
        <v>354</v>
      </c>
      <c r="B355" s="22" t="s">
        <v>3232</v>
      </c>
      <c r="C355" s="3"/>
      <c r="D355" s="14" t="s">
        <v>4649</v>
      </c>
    </row>
    <row r="356" spans="1:4" ht="16.5">
      <c r="A356" s="3">
        <v>355</v>
      </c>
      <c r="B356" s="22" t="s">
        <v>4651</v>
      </c>
      <c r="C356" s="3"/>
      <c r="D356" s="14" t="s">
        <v>4649</v>
      </c>
    </row>
    <row r="357" spans="1:4" ht="16.5">
      <c r="A357" s="3">
        <v>356</v>
      </c>
      <c r="B357" s="22" t="s">
        <v>4652</v>
      </c>
      <c r="C357" s="22"/>
      <c r="D357" s="14" t="s">
        <v>4649</v>
      </c>
    </row>
    <row r="358" spans="1:4" ht="16.5">
      <c r="A358" s="3">
        <v>357</v>
      </c>
      <c r="B358" s="22" t="s">
        <v>4653</v>
      </c>
      <c r="C358" s="22"/>
      <c r="D358" s="14" t="s">
        <v>4649</v>
      </c>
    </row>
    <row r="359" spans="1:4" ht="16.5">
      <c r="A359" s="3">
        <v>358</v>
      </c>
      <c r="B359" s="22" t="s">
        <v>4654</v>
      </c>
      <c r="C359" s="22"/>
      <c r="D359" s="14" t="s">
        <v>4649</v>
      </c>
    </row>
    <row r="360" spans="1:4" ht="16.5">
      <c r="A360" s="3">
        <v>359</v>
      </c>
      <c r="B360" s="22" t="s">
        <v>4655</v>
      </c>
      <c r="C360" s="22"/>
      <c r="D360" s="14" t="s">
        <v>4649</v>
      </c>
    </row>
    <row r="361" spans="1:4" ht="16.5">
      <c r="A361" s="3">
        <v>360</v>
      </c>
      <c r="B361" s="22" t="s">
        <v>4656</v>
      </c>
      <c r="C361" s="22"/>
      <c r="D361" s="14" t="s">
        <v>4649</v>
      </c>
    </row>
    <row r="362" spans="1:4" ht="16.5">
      <c r="A362" s="3">
        <v>361</v>
      </c>
      <c r="B362" s="22" t="s">
        <v>30</v>
      </c>
      <c r="C362" s="22"/>
      <c r="D362" s="14" t="s">
        <v>4649</v>
      </c>
    </row>
    <row r="363" spans="1:4" ht="16.5">
      <c r="A363" s="3">
        <v>362</v>
      </c>
      <c r="B363" s="22" t="s">
        <v>547</v>
      </c>
      <c r="C363" s="22"/>
      <c r="D363" s="14" t="s">
        <v>4649</v>
      </c>
    </row>
    <row r="364" spans="1:4" ht="16.5">
      <c r="A364" s="3">
        <v>363</v>
      </c>
      <c r="B364" s="22" t="s">
        <v>4657</v>
      </c>
      <c r="C364" s="22"/>
      <c r="D364" s="14" t="s">
        <v>4649</v>
      </c>
    </row>
    <row r="365" spans="1:4" ht="16.5">
      <c r="A365" s="3">
        <v>364</v>
      </c>
      <c r="B365" s="22" t="s">
        <v>4658</v>
      </c>
      <c r="C365" s="22"/>
      <c r="D365" s="14" t="s">
        <v>4649</v>
      </c>
    </row>
    <row r="366" spans="1:4" ht="16.5">
      <c r="A366" s="3">
        <v>365</v>
      </c>
      <c r="B366" s="22" t="s">
        <v>4659</v>
      </c>
      <c r="C366" s="22"/>
      <c r="D366" s="14" t="s">
        <v>4649</v>
      </c>
    </row>
    <row r="367" spans="1:4" ht="16.5">
      <c r="A367" s="3">
        <v>366</v>
      </c>
      <c r="B367" s="22" t="s">
        <v>4660</v>
      </c>
      <c r="C367" s="22"/>
      <c r="D367" s="14" t="s">
        <v>4649</v>
      </c>
    </row>
    <row r="368" spans="1:4" ht="16.5">
      <c r="A368" s="3">
        <v>367</v>
      </c>
      <c r="B368" s="22" t="s">
        <v>3330</v>
      </c>
      <c r="C368" s="22"/>
      <c r="D368" s="14" t="s">
        <v>4649</v>
      </c>
    </row>
    <row r="369" spans="1:4" ht="16.5">
      <c r="A369" s="3">
        <v>368</v>
      </c>
      <c r="B369" s="22" t="s">
        <v>4661</v>
      </c>
      <c r="C369" s="22"/>
      <c r="D369" s="14" t="s">
        <v>4649</v>
      </c>
    </row>
    <row r="370" spans="1:4" ht="16.5">
      <c r="A370" s="3">
        <v>369</v>
      </c>
      <c r="B370" s="22" t="s">
        <v>4662</v>
      </c>
      <c r="C370" s="22"/>
      <c r="D370" s="14" t="s">
        <v>4649</v>
      </c>
    </row>
    <row r="371" spans="1:4" ht="16.5">
      <c r="A371" s="3">
        <v>370</v>
      </c>
      <c r="B371" s="22" t="s">
        <v>4663</v>
      </c>
      <c r="C371" s="23"/>
      <c r="D371" s="14" t="s">
        <v>4649</v>
      </c>
    </row>
    <row r="372" spans="1:4" ht="16.5">
      <c r="A372" s="3">
        <v>371</v>
      </c>
      <c r="B372" s="22" t="s">
        <v>4664</v>
      </c>
      <c r="C372" s="22"/>
      <c r="D372" s="14" t="s">
        <v>4649</v>
      </c>
    </row>
    <row r="373" spans="1:4" ht="16.5">
      <c r="A373" s="3">
        <v>372</v>
      </c>
      <c r="B373" s="22" t="s">
        <v>4665</v>
      </c>
      <c r="C373" s="22"/>
      <c r="D373" s="14" t="s">
        <v>4649</v>
      </c>
    </row>
    <row r="374" spans="1:4" ht="16.5">
      <c r="A374" s="3">
        <v>373</v>
      </c>
      <c r="B374" s="22" t="s">
        <v>4666</v>
      </c>
      <c r="C374" s="22"/>
      <c r="D374" s="14" t="s">
        <v>4649</v>
      </c>
    </row>
    <row r="375" spans="1:4" ht="16.5">
      <c r="A375" s="3">
        <v>374</v>
      </c>
      <c r="B375" s="22" t="s">
        <v>4667</v>
      </c>
      <c r="C375" s="22"/>
      <c r="D375" s="14" t="s">
        <v>4649</v>
      </c>
    </row>
    <row r="376" spans="1:4" ht="16.5">
      <c r="A376" s="3">
        <v>375</v>
      </c>
      <c r="B376" s="22" t="s">
        <v>4668</v>
      </c>
      <c r="C376" s="22"/>
      <c r="D376" s="14" t="s">
        <v>4649</v>
      </c>
    </row>
    <row r="377" spans="1:4" ht="16.5">
      <c r="A377" s="3">
        <v>376</v>
      </c>
      <c r="B377" s="22" t="s">
        <v>4669</v>
      </c>
      <c r="C377" s="22"/>
      <c r="D377" s="14" t="s">
        <v>4649</v>
      </c>
    </row>
    <row r="378" spans="1:4" ht="16.5">
      <c r="A378" s="3">
        <v>377</v>
      </c>
      <c r="B378" s="22" t="s">
        <v>4670</v>
      </c>
      <c r="C378" s="22"/>
      <c r="D378" s="14" t="s">
        <v>4649</v>
      </c>
    </row>
    <row r="379" spans="1:4" ht="16.5">
      <c r="A379" s="3">
        <v>378</v>
      </c>
      <c r="B379" s="4" t="s">
        <v>4671</v>
      </c>
      <c r="C379" s="3"/>
      <c r="D379" s="14" t="s">
        <v>4649</v>
      </c>
    </row>
    <row r="380" spans="1:4" ht="16.5">
      <c r="A380" s="3">
        <v>379</v>
      </c>
      <c r="B380" s="22" t="s">
        <v>2113</v>
      </c>
      <c r="C380" s="3"/>
      <c r="D380" s="14" t="s">
        <v>4649</v>
      </c>
    </row>
    <row r="381" spans="1:4" ht="16.5">
      <c r="A381" s="3">
        <v>380</v>
      </c>
      <c r="B381" s="4" t="s">
        <v>2307</v>
      </c>
      <c r="C381" s="3"/>
      <c r="D381" s="14" t="s">
        <v>4649</v>
      </c>
    </row>
    <row r="382" spans="1:4" ht="16.5">
      <c r="A382" s="3">
        <v>381</v>
      </c>
      <c r="B382" s="4" t="s">
        <v>4672</v>
      </c>
      <c r="C382" s="3"/>
      <c r="D382" s="14" t="s">
        <v>4649</v>
      </c>
    </row>
    <row r="383" spans="1:4" ht="16.5">
      <c r="A383" s="3">
        <v>382</v>
      </c>
      <c r="B383" s="22" t="s">
        <v>1251</v>
      </c>
      <c r="C383" s="22"/>
      <c r="D383" s="14" t="s">
        <v>4649</v>
      </c>
    </row>
    <row r="384" spans="1:4" ht="16.5">
      <c r="A384" s="3">
        <v>383</v>
      </c>
      <c r="B384" s="22" t="s">
        <v>4673</v>
      </c>
      <c r="C384" s="22"/>
      <c r="D384" s="14" t="s">
        <v>4649</v>
      </c>
    </row>
    <row r="385" spans="1:4" ht="16.5">
      <c r="A385" s="3">
        <v>384</v>
      </c>
      <c r="B385" s="22" t="s">
        <v>4674</v>
      </c>
      <c r="C385" s="22"/>
      <c r="D385" s="14" t="s">
        <v>4649</v>
      </c>
    </row>
    <row r="386" spans="1:4" ht="16.5">
      <c r="A386" s="3">
        <v>385</v>
      </c>
      <c r="B386" s="4" t="s">
        <v>4675</v>
      </c>
      <c r="C386" s="22"/>
      <c r="D386" s="14" t="s">
        <v>4649</v>
      </c>
    </row>
    <row r="387" spans="1:4" ht="16.5">
      <c r="A387" s="3">
        <v>386</v>
      </c>
      <c r="B387" s="4" t="s">
        <v>4676</v>
      </c>
      <c r="C387" s="22"/>
      <c r="D387" s="14" t="s">
        <v>4649</v>
      </c>
    </row>
    <row r="388" spans="1:4" ht="16.5">
      <c r="A388" s="3">
        <v>387</v>
      </c>
      <c r="B388" s="4" t="s">
        <v>2120</v>
      </c>
      <c r="C388" s="22"/>
      <c r="D388" s="14" t="s">
        <v>4649</v>
      </c>
    </row>
    <row r="389" spans="1:4" ht="16.5">
      <c r="A389" s="3">
        <v>388</v>
      </c>
      <c r="B389" s="22" t="s">
        <v>4677</v>
      </c>
      <c r="C389" s="22"/>
      <c r="D389" s="14" t="s">
        <v>4649</v>
      </c>
    </row>
    <row r="390" spans="1:4" ht="16.5">
      <c r="A390" s="3">
        <v>389</v>
      </c>
      <c r="B390" s="4" t="s">
        <v>2327</v>
      </c>
      <c r="C390" s="22"/>
      <c r="D390" s="14" t="s">
        <v>4649</v>
      </c>
    </row>
    <row r="391" spans="1:4" ht="16.5">
      <c r="A391" s="3">
        <v>390</v>
      </c>
      <c r="B391" s="22" t="s">
        <v>4678</v>
      </c>
      <c r="C391" s="22"/>
      <c r="D391" s="14" t="s">
        <v>4649</v>
      </c>
    </row>
    <row r="392" spans="1:4" ht="16.5">
      <c r="A392" s="3">
        <v>391</v>
      </c>
      <c r="B392" s="22" t="s">
        <v>2122</v>
      </c>
      <c r="C392" s="22"/>
      <c r="D392" s="14" t="s">
        <v>4649</v>
      </c>
    </row>
    <row r="393" spans="1:4" ht="16.5">
      <c r="A393" s="3">
        <v>392</v>
      </c>
      <c r="B393" s="4" t="s">
        <v>870</v>
      </c>
      <c r="C393" s="22"/>
      <c r="D393" s="14" t="s">
        <v>4649</v>
      </c>
    </row>
    <row r="394" spans="1:4" ht="16.5">
      <c r="A394" s="3">
        <v>393</v>
      </c>
      <c r="B394" s="4" t="s">
        <v>2487</v>
      </c>
      <c r="C394" s="22"/>
      <c r="D394" s="14" t="s">
        <v>4649</v>
      </c>
    </row>
    <row r="395" spans="1:4" ht="16.5">
      <c r="A395" s="3">
        <v>394</v>
      </c>
      <c r="B395" s="4" t="s">
        <v>2082</v>
      </c>
      <c r="C395" s="22"/>
      <c r="D395" s="14" t="s">
        <v>4649</v>
      </c>
    </row>
    <row r="396" spans="1:4" ht="16.5">
      <c r="A396" s="3">
        <v>395</v>
      </c>
      <c r="B396" s="4" t="s">
        <v>4679</v>
      </c>
      <c r="C396" s="22"/>
      <c r="D396" s="14" t="s">
        <v>4649</v>
      </c>
    </row>
    <row r="397" spans="1:4" ht="16.5">
      <c r="A397" s="3">
        <v>396</v>
      </c>
      <c r="B397" s="4" t="s">
        <v>4680</v>
      </c>
      <c r="C397" s="22"/>
      <c r="D397" s="14" t="s">
        <v>4649</v>
      </c>
    </row>
    <row r="398" spans="1:4" ht="16.5">
      <c r="A398" s="3">
        <v>397</v>
      </c>
      <c r="B398" s="4" t="s">
        <v>4681</v>
      </c>
      <c r="C398" s="22"/>
      <c r="D398" s="14" t="s">
        <v>4649</v>
      </c>
    </row>
    <row r="399" spans="1:4" ht="16.5">
      <c r="A399" s="3">
        <v>398</v>
      </c>
      <c r="B399" s="4" t="s">
        <v>4682</v>
      </c>
      <c r="C399" s="22"/>
      <c r="D399" s="14" t="s">
        <v>4649</v>
      </c>
    </row>
    <row r="400" spans="1:4" ht="16.5">
      <c r="A400" s="3">
        <v>399</v>
      </c>
      <c r="B400" s="22" t="s">
        <v>4683</v>
      </c>
      <c r="C400" s="22"/>
      <c r="D400" s="14" t="s">
        <v>4649</v>
      </c>
    </row>
    <row r="401" spans="1:4" ht="16.5">
      <c r="A401" s="3">
        <v>400</v>
      </c>
      <c r="B401" s="4" t="s">
        <v>4684</v>
      </c>
      <c r="C401" s="22"/>
      <c r="D401" s="14" t="s">
        <v>4649</v>
      </c>
    </row>
    <row r="402" spans="1:4" ht="16.5">
      <c r="A402" s="3">
        <v>401</v>
      </c>
      <c r="B402" s="4" t="s">
        <v>4685</v>
      </c>
      <c r="C402" s="22"/>
      <c r="D402" s="14" t="s">
        <v>4649</v>
      </c>
    </row>
    <row r="403" spans="1:4" ht="16.5">
      <c r="A403" s="3">
        <v>402</v>
      </c>
      <c r="B403" s="4" t="s">
        <v>4686</v>
      </c>
      <c r="C403" s="22"/>
      <c r="D403" s="14" t="s">
        <v>4649</v>
      </c>
    </row>
    <row r="404" spans="1:4" ht="16.5">
      <c r="A404" s="3">
        <v>403</v>
      </c>
      <c r="B404" s="4" t="s">
        <v>4687</v>
      </c>
      <c r="C404" s="22"/>
      <c r="D404" s="14" t="s">
        <v>4649</v>
      </c>
    </row>
    <row r="405" spans="1:4" ht="16.5">
      <c r="A405" s="3">
        <v>404</v>
      </c>
      <c r="B405" s="4" t="s">
        <v>2103</v>
      </c>
      <c r="C405" s="22"/>
      <c r="D405" s="14" t="s">
        <v>4649</v>
      </c>
    </row>
    <row r="406" spans="1:4" ht="16.5">
      <c r="A406" s="3">
        <v>405</v>
      </c>
      <c r="B406" s="22" t="s">
        <v>4688</v>
      </c>
      <c r="C406" s="22"/>
      <c r="D406" s="14" t="s">
        <v>4649</v>
      </c>
    </row>
    <row r="407" spans="1:4" ht="16.5">
      <c r="A407" s="3">
        <v>406</v>
      </c>
      <c r="B407" s="22" t="s">
        <v>4689</v>
      </c>
      <c r="C407" s="22"/>
      <c r="D407" s="14" t="s">
        <v>4649</v>
      </c>
    </row>
    <row r="408" spans="1:4" ht="16.5">
      <c r="A408" s="3">
        <v>407</v>
      </c>
      <c r="B408" s="4" t="s">
        <v>4690</v>
      </c>
      <c r="C408" s="22"/>
      <c r="D408" s="14" t="s">
        <v>4649</v>
      </c>
    </row>
    <row r="409" spans="1:4" ht="16.5">
      <c r="A409" s="3">
        <v>408</v>
      </c>
      <c r="B409" s="4" t="s">
        <v>688</v>
      </c>
      <c r="C409" s="3"/>
      <c r="D409" s="14" t="s">
        <v>4649</v>
      </c>
    </row>
    <row r="410" spans="1:4" ht="16.5">
      <c r="A410" s="3">
        <v>409</v>
      </c>
      <c r="B410" s="4" t="s">
        <v>4691</v>
      </c>
      <c r="C410" s="3"/>
      <c r="D410" s="14" t="s">
        <v>4649</v>
      </c>
    </row>
    <row r="411" spans="1:4" ht="16.5">
      <c r="A411" s="3">
        <v>410</v>
      </c>
      <c r="B411" s="4" t="s">
        <v>4692</v>
      </c>
      <c r="C411" s="3"/>
      <c r="D411" s="14" t="s">
        <v>4649</v>
      </c>
    </row>
    <row r="412" spans="1:4" ht="16.5">
      <c r="A412" s="3">
        <v>411</v>
      </c>
      <c r="B412" s="4" t="s">
        <v>4693</v>
      </c>
      <c r="C412" s="3"/>
      <c r="D412" s="14" t="s">
        <v>4649</v>
      </c>
    </row>
    <row r="413" spans="1:4" ht="16.5">
      <c r="A413" s="3">
        <v>412</v>
      </c>
      <c r="B413" s="4" t="s">
        <v>4694</v>
      </c>
      <c r="C413" s="22"/>
      <c r="D413" s="14" t="s">
        <v>4649</v>
      </c>
    </row>
    <row r="414" spans="1:4" ht="16.5">
      <c r="A414" s="3">
        <v>413</v>
      </c>
      <c r="B414" s="4" t="s">
        <v>4695</v>
      </c>
      <c r="C414" s="22"/>
      <c r="D414" s="14" t="s">
        <v>4649</v>
      </c>
    </row>
    <row r="415" spans="1:4" ht="16.5">
      <c r="A415" s="3">
        <v>414</v>
      </c>
      <c r="B415" s="4" t="s">
        <v>4696</v>
      </c>
      <c r="C415" s="22"/>
      <c r="D415" s="14" t="s">
        <v>4649</v>
      </c>
    </row>
    <row r="416" spans="1:4" ht="16.5">
      <c r="A416" s="3">
        <v>415</v>
      </c>
      <c r="B416" s="4" t="s">
        <v>4697</v>
      </c>
      <c r="C416" s="22"/>
      <c r="D416" s="14" t="s">
        <v>4649</v>
      </c>
    </row>
    <row r="417" spans="1:4" ht="16.5">
      <c r="A417" s="3">
        <v>416</v>
      </c>
      <c r="B417" s="4" t="s">
        <v>4698</v>
      </c>
      <c r="C417" s="22"/>
      <c r="D417" s="14" t="s">
        <v>4649</v>
      </c>
    </row>
    <row r="418" spans="1:4" ht="16.5">
      <c r="A418" s="3">
        <v>417</v>
      </c>
      <c r="B418" s="4" t="s">
        <v>4699</v>
      </c>
      <c r="C418" s="22"/>
      <c r="D418" s="14" t="s">
        <v>4649</v>
      </c>
    </row>
    <row r="419" spans="1:4" ht="16.5">
      <c r="A419" s="3">
        <v>418</v>
      </c>
      <c r="B419" s="4" t="s">
        <v>4700</v>
      </c>
      <c r="C419" s="22"/>
      <c r="D419" s="14" t="s">
        <v>4649</v>
      </c>
    </row>
    <row r="420" spans="1:4" ht="16.5">
      <c r="A420" s="3">
        <v>419</v>
      </c>
      <c r="B420" s="22" t="s">
        <v>4701</v>
      </c>
      <c r="C420" s="22"/>
      <c r="D420" s="14" t="s">
        <v>4649</v>
      </c>
    </row>
    <row r="421" spans="1:4" ht="16.5">
      <c r="A421" s="3">
        <v>420</v>
      </c>
      <c r="B421" s="4" t="s">
        <v>4702</v>
      </c>
      <c r="C421" s="22"/>
      <c r="D421" s="14" t="s">
        <v>4649</v>
      </c>
    </row>
    <row r="422" spans="1:4" ht="16.5">
      <c r="A422" s="3">
        <v>421</v>
      </c>
      <c r="B422" s="4" t="s">
        <v>4703</v>
      </c>
      <c r="C422" s="22"/>
      <c r="D422" s="14" t="s">
        <v>4649</v>
      </c>
    </row>
    <row r="423" spans="1:4" ht="16.5">
      <c r="A423" s="3">
        <v>422</v>
      </c>
      <c r="B423" s="4" t="s">
        <v>4704</v>
      </c>
      <c r="C423" s="22"/>
      <c r="D423" s="14" t="s">
        <v>4649</v>
      </c>
    </row>
    <row r="424" spans="1:4" ht="16.5">
      <c r="A424" s="3">
        <v>423</v>
      </c>
      <c r="B424" s="4" t="s">
        <v>4705</v>
      </c>
      <c r="C424" s="22"/>
      <c r="D424" s="14" t="s">
        <v>4649</v>
      </c>
    </row>
    <row r="425" spans="1:4" ht="16.5">
      <c r="A425" s="3">
        <v>424</v>
      </c>
      <c r="B425" s="4" t="s">
        <v>4706</v>
      </c>
      <c r="C425" s="22"/>
      <c r="D425" s="14" t="s">
        <v>4649</v>
      </c>
    </row>
    <row r="426" spans="1:4" ht="16.5">
      <c r="A426" s="3">
        <v>425</v>
      </c>
      <c r="B426" s="4" t="s">
        <v>4707</v>
      </c>
      <c r="C426" s="22"/>
      <c r="D426" s="14" t="s">
        <v>4649</v>
      </c>
    </row>
    <row r="427" spans="1:4" ht="16.5">
      <c r="A427" s="3">
        <v>426</v>
      </c>
      <c r="B427" s="4" t="s">
        <v>4708</v>
      </c>
      <c r="C427" s="22"/>
      <c r="D427" s="14" t="s">
        <v>4649</v>
      </c>
    </row>
    <row r="428" spans="1:4" ht="16.5">
      <c r="A428" s="3">
        <v>427</v>
      </c>
      <c r="B428" s="4" t="s">
        <v>423</v>
      </c>
      <c r="C428" s="22"/>
      <c r="D428" s="14" t="s">
        <v>4649</v>
      </c>
    </row>
    <row r="429" spans="1:4" ht="16.5">
      <c r="A429" s="3">
        <v>428</v>
      </c>
      <c r="B429" s="4" t="s">
        <v>4709</v>
      </c>
      <c r="C429" s="22"/>
      <c r="D429" s="14" t="s">
        <v>4649</v>
      </c>
    </row>
    <row r="430" spans="1:4" ht="16.5">
      <c r="A430" s="3">
        <v>429</v>
      </c>
      <c r="B430" s="4" t="s">
        <v>4710</v>
      </c>
      <c r="C430" s="22"/>
      <c r="D430" s="14" t="s">
        <v>4649</v>
      </c>
    </row>
    <row r="431" spans="1:4" ht="16.5">
      <c r="A431" s="3">
        <v>430</v>
      </c>
      <c r="B431" s="4" t="s">
        <v>4711</v>
      </c>
      <c r="C431" s="22"/>
      <c r="D431" s="14" t="s">
        <v>4649</v>
      </c>
    </row>
    <row r="432" spans="1:4" ht="16.5">
      <c r="A432" s="3">
        <v>431</v>
      </c>
      <c r="B432" s="4" t="s">
        <v>4712</v>
      </c>
      <c r="C432" s="22"/>
      <c r="D432" s="14" t="s">
        <v>4649</v>
      </c>
    </row>
    <row r="433" spans="1:4" ht="16.5">
      <c r="A433" s="3">
        <v>432</v>
      </c>
      <c r="B433" s="4" t="s">
        <v>4713</v>
      </c>
      <c r="C433" s="22"/>
      <c r="D433" s="14" t="s">
        <v>4649</v>
      </c>
    </row>
    <row r="434" spans="1:4" ht="16.5">
      <c r="A434" s="3">
        <v>433</v>
      </c>
      <c r="B434" s="4" t="s">
        <v>4714</v>
      </c>
      <c r="C434" s="22"/>
      <c r="D434" s="14" t="s">
        <v>4649</v>
      </c>
    </row>
    <row r="435" spans="1:4" ht="16.5">
      <c r="A435" s="3">
        <v>434</v>
      </c>
      <c r="B435" s="4" t="s">
        <v>4715</v>
      </c>
      <c r="C435" s="22"/>
      <c r="D435" s="14" t="s">
        <v>4649</v>
      </c>
    </row>
    <row r="436" spans="1:4" ht="16.5">
      <c r="A436" s="3">
        <v>435</v>
      </c>
      <c r="B436" s="4" t="s">
        <v>4716</v>
      </c>
      <c r="C436" s="22"/>
      <c r="D436" s="14" t="s">
        <v>4649</v>
      </c>
    </row>
    <row r="437" spans="1:4" ht="16.5">
      <c r="A437" s="3">
        <v>436</v>
      </c>
      <c r="B437" s="4" t="s">
        <v>4717</v>
      </c>
      <c r="C437" s="22"/>
      <c r="D437" s="14" t="s">
        <v>4649</v>
      </c>
    </row>
    <row r="438" spans="1:4" ht="16.5">
      <c r="A438" s="3">
        <v>437</v>
      </c>
      <c r="B438" s="4" t="s">
        <v>4718</v>
      </c>
      <c r="C438" s="22"/>
      <c r="D438" s="14" t="s">
        <v>4649</v>
      </c>
    </row>
    <row r="439" spans="1:4" ht="16.5">
      <c r="A439" s="3">
        <v>438</v>
      </c>
      <c r="B439" s="15" t="s">
        <v>4719</v>
      </c>
      <c r="C439" s="22"/>
      <c r="D439" s="14" t="s">
        <v>4649</v>
      </c>
    </row>
    <row r="440" spans="1:4" ht="16.5">
      <c r="A440" s="3">
        <v>439</v>
      </c>
      <c r="B440" s="4" t="s">
        <v>4720</v>
      </c>
      <c r="C440" s="22"/>
      <c r="D440" s="14" t="s">
        <v>4649</v>
      </c>
    </row>
    <row r="441" spans="1:4" ht="16.5">
      <c r="A441" s="3">
        <v>440</v>
      </c>
      <c r="B441" s="4" t="s">
        <v>4721</v>
      </c>
      <c r="C441" s="22"/>
      <c r="D441" s="14" t="s">
        <v>4649</v>
      </c>
    </row>
    <row r="442" spans="1:4" ht="16.5">
      <c r="A442" s="3">
        <v>441</v>
      </c>
      <c r="B442" s="4" t="s">
        <v>4722</v>
      </c>
      <c r="C442" s="22"/>
      <c r="D442" s="14" t="s">
        <v>4649</v>
      </c>
    </row>
    <row r="443" spans="1:4" ht="16.5">
      <c r="A443" s="3">
        <v>442</v>
      </c>
      <c r="B443" s="4" t="s">
        <v>4723</v>
      </c>
      <c r="C443" s="22"/>
      <c r="D443" s="14" t="s">
        <v>4649</v>
      </c>
    </row>
    <row r="444" spans="1:4" ht="16.5">
      <c r="A444" s="3">
        <v>443</v>
      </c>
      <c r="B444" s="4" t="s">
        <v>4724</v>
      </c>
      <c r="C444" s="22"/>
      <c r="D444" s="14" t="s">
        <v>4649</v>
      </c>
    </row>
    <row r="445" spans="1:4" ht="16.5">
      <c r="A445" s="3">
        <v>444</v>
      </c>
      <c r="B445" s="4" t="s">
        <v>4725</v>
      </c>
      <c r="C445" s="22"/>
      <c r="D445" s="14" t="s">
        <v>4649</v>
      </c>
    </row>
    <row r="446" spans="1:4" ht="16.5">
      <c r="A446" s="3">
        <v>445</v>
      </c>
      <c r="B446" s="4" t="s">
        <v>4726</v>
      </c>
      <c r="C446" s="22"/>
      <c r="D446" s="14" t="s">
        <v>4649</v>
      </c>
    </row>
    <row r="447" spans="1:4" ht="16.5">
      <c r="A447" s="3">
        <v>446</v>
      </c>
      <c r="B447" s="4" t="s">
        <v>4727</v>
      </c>
      <c r="C447" s="22"/>
      <c r="D447" s="14" t="s">
        <v>4649</v>
      </c>
    </row>
    <row r="448" spans="1:4" ht="16.5">
      <c r="A448" s="3">
        <v>447</v>
      </c>
      <c r="B448" s="4" t="s">
        <v>336</v>
      </c>
      <c r="C448" s="22"/>
      <c r="D448" s="14" t="s">
        <v>4649</v>
      </c>
    </row>
    <row r="449" spans="1:4" ht="16.5">
      <c r="A449" s="3">
        <v>448</v>
      </c>
      <c r="B449" s="4" t="s">
        <v>4728</v>
      </c>
      <c r="C449" s="22"/>
      <c r="D449" s="14" t="s">
        <v>4649</v>
      </c>
    </row>
    <row r="450" spans="1:4" ht="16.5">
      <c r="A450" s="3">
        <v>449</v>
      </c>
      <c r="B450" s="4" t="s">
        <v>4729</v>
      </c>
      <c r="C450" s="22"/>
      <c r="D450" s="14" t="s">
        <v>4649</v>
      </c>
    </row>
    <row r="451" spans="1:4" ht="16.5">
      <c r="A451" s="3">
        <v>450</v>
      </c>
      <c r="B451" s="4" t="s">
        <v>4730</v>
      </c>
      <c r="C451" s="22"/>
      <c r="D451" s="14" t="s">
        <v>4649</v>
      </c>
    </row>
    <row r="452" spans="1:4" ht="16.5">
      <c r="A452" s="3">
        <v>451</v>
      </c>
      <c r="B452" s="4" t="s">
        <v>4731</v>
      </c>
      <c r="C452" s="22"/>
      <c r="D452" s="14" t="s">
        <v>4649</v>
      </c>
    </row>
    <row r="453" spans="1:4" ht="16.5">
      <c r="A453" s="3">
        <v>452</v>
      </c>
      <c r="B453" s="4" t="s">
        <v>4732</v>
      </c>
      <c r="C453" s="22"/>
      <c r="D453" s="14" t="s">
        <v>4649</v>
      </c>
    </row>
    <row r="454" spans="1:4" ht="16.5">
      <c r="A454" s="3">
        <v>453</v>
      </c>
      <c r="B454" s="4" t="s">
        <v>4733</v>
      </c>
      <c r="C454" s="22"/>
      <c r="D454" s="14" t="s">
        <v>4649</v>
      </c>
    </row>
    <row r="455" spans="1:4" ht="16.5">
      <c r="A455" s="3">
        <v>454</v>
      </c>
      <c r="B455" s="4" t="s">
        <v>4734</v>
      </c>
      <c r="C455" s="22"/>
      <c r="D455" s="14" t="s">
        <v>4649</v>
      </c>
    </row>
    <row r="456" spans="1:4" ht="16.5">
      <c r="A456" s="3">
        <v>455</v>
      </c>
      <c r="B456" s="4" t="s">
        <v>4735</v>
      </c>
      <c r="C456" s="22"/>
      <c r="D456" s="14" t="s">
        <v>4649</v>
      </c>
    </row>
    <row r="457" spans="1:4" ht="16.5">
      <c r="A457" s="3">
        <v>456</v>
      </c>
      <c r="B457" s="4" t="s">
        <v>4736</v>
      </c>
      <c r="C457" s="22"/>
      <c r="D457" s="14" t="s">
        <v>4649</v>
      </c>
    </row>
    <row r="458" spans="1:4" ht="16.5">
      <c r="A458" s="3">
        <v>457</v>
      </c>
      <c r="B458" s="4" t="s">
        <v>4737</v>
      </c>
      <c r="C458" s="22"/>
      <c r="D458" s="14" t="s">
        <v>4649</v>
      </c>
    </row>
    <row r="459" spans="1:4" ht="16.5">
      <c r="A459" s="3">
        <v>458</v>
      </c>
      <c r="B459" s="4" t="s">
        <v>4738</v>
      </c>
      <c r="C459" s="22"/>
      <c r="D459" s="14" t="s">
        <v>4649</v>
      </c>
    </row>
    <row r="460" spans="1:4" ht="16.5">
      <c r="A460" s="3">
        <v>459</v>
      </c>
      <c r="B460" s="4" t="s">
        <v>4739</v>
      </c>
      <c r="C460" s="22"/>
      <c r="D460" s="14" t="s">
        <v>4649</v>
      </c>
    </row>
    <row r="461" spans="1:4" ht="16.5">
      <c r="A461" s="3">
        <v>460</v>
      </c>
      <c r="B461" s="4" t="s">
        <v>4740</v>
      </c>
      <c r="C461" s="22"/>
      <c r="D461" s="14" t="s">
        <v>4649</v>
      </c>
    </row>
    <row r="462" spans="1:4" ht="16.5">
      <c r="A462" s="3">
        <v>461</v>
      </c>
      <c r="B462" s="15" t="s">
        <v>4741</v>
      </c>
      <c r="C462" s="22"/>
      <c r="D462" s="14" t="s">
        <v>4649</v>
      </c>
    </row>
    <row r="463" spans="1:4" ht="16.5">
      <c r="A463" s="3">
        <v>462</v>
      </c>
      <c r="B463" s="15" t="s">
        <v>4742</v>
      </c>
      <c r="C463" s="22"/>
      <c r="D463" s="14" t="s">
        <v>4649</v>
      </c>
    </row>
    <row r="464" spans="1:4" ht="16.5">
      <c r="A464" s="3">
        <v>463</v>
      </c>
      <c r="B464" s="4" t="s">
        <v>4743</v>
      </c>
      <c r="C464" s="22"/>
      <c r="D464" s="14" t="s">
        <v>4649</v>
      </c>
    </row>
    <row r="465" spans="1:4" ht="16.5">
      <c r="A465" s="3">
        <v>464</v>
      </c>
      <c r="B465" s="15" t="s">
        <v>4744</v>
      </c>
      <c r="C465" s="22"/>
      <c r="D465" s="14" t="s">
        <v>4649</v>
      </c>
    </row>
    <row r="466" spans="1:4" ht="16.5">
      <c r="A466" s="3">
        <v>465</v>
      </c>
      <c r="B466" s="15" t="s">
        <v>4745</v>
      </c>
      <c r="C466" s="22"/>
      <c r="D466" s="14" t="s">
        <v>4649</v>
      </c>
    </row>
    <row r="467" spans="1:4" ht="16.5">
      <c r="A467" s="3">
        <v>466</v>
      </c>
      <c r="B467" s="15" t="s">
        <v>4746</v>
      </c>
      <c r="C467" s="22"/>
      <c r="D467" s="14" t="s">
        <v>4649</v>
      </c>
    </row>
    <row r="468" spans="1:4" ht="16.5">
      <c r="A468" s="3">
        <v>467</v>
      </c>
      <c r="B468" s="15" t="s">
        <v>4747</v>
      </c>
      <c r="C468" s="22"/>
      <c r="D468" s="14" t="s">
        <v>4649</v>
      </c>
    </row>
    <row r="469" spans="1:4" ht="16.5">
      <c r="A469" s="3">
        <v>468</v>
      </c>
      <c r="B469" s="15" t="s">
        <v>4748</v>
      </c>
      <c r="C469" s="22"/>
      <c r="D469" s="14" t="s">
        <v>4649</v>
      </c>
    </row>
    <row r="470" spans="1:4" ht="16.5">
      <c r="A470" s="3">
        <v>469</v>
      </c>
      <c r="B470" s="15" t="s">
        <v>4749</v>
      </c>
      <c r="C470" s="22"/>
      <c r="D470" s="14" t="s">
        <v>4649</v>
      </c>
    </row>
    <row r="471" spans="1:4" ht="16.5">
      <c r="A471" s="3">
        <v>470</v>
      </c>
      <c r="B471" s="15" t="s">
        <v>4750</v>
      </c>
      <c r="C471" s="22"/>
      <c r="D471" s="14" t="s">
        <v>4649</v>
      </c>
    </row>
    <row r="472" spans="1:4" ht="16.5">
      <c r="A472" s="3">
        <v>471</v>
      </c>
      <c r="B472" s="15" t="s">
        <v>4751</v>
      </c>
      <c r="C472" s="22"/>
      <c r="D472" s="14" t="s">
        <v>4649</v>
      </c>
    </row>
    <row r="473" spans="1:4" ht="16.5">
      <c r="A473" s="3">
        <v>472</v>
      </c>
      <c r="B473" s="15" t="s">
        <v>4752</v>
      </c>
      <c r="C473" s="22"/>
      <c r="D473" s="14" t="s">
        <v>4649</v>
      </c>
    </row>
    <row r="474" spans="1:4" ht="16.5">
      <c r="A474" s="3">
        <v>473</v>
      </c>
      <c r="B474" s="15" t="s">
        <v>4753</v>
      </c>
      <c r="C474" s="22"/>
      <c r="D474" s="14" t="s">
        <v>4649</v>
      </c>
    </row>
    <row r="475" spans="1:4" ht="16.5">
      <c r="A475" s="3">
        <v>474</v>
      </c>
      <c r="B475" s="15" t="s">
        <v>4754</v>
      </c>
      <c r="C475" s="22"/>
      <c r="D475" s="14" t="s">
        <v>4649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421875" style="118" bestFit="1" customWidth="1"/>
    <col min="2" max="2" width="25.00390625" style="118" bestFit="1" customWidth="1"/>
    <col min="3" max="3" width="27.28125" style="118" bestFit="1" customWidth="1"/>
    <col min="4" max="4" width="26.57421875" style="118" bestFit="1" customWidth="1"/>
    <col min="5" max="5" width="27.28125" style="122" bestFit="1" customWidth="1"/>
    <col min="6" max="6" width="19.421875" style="118" bestFit="1" customWidth="1"/>
    <col min="7" max="7" width="15.140625" style="118" bestFit="1" customWidth="1"/>
    <col min="8" max="8" width="7.7109375" style="118" bestFit="1" customWidth="1"/>
    <col min="9" max="9" width="9.7109375" style="118" bestFit="1" customWidth="1"/>
    <col min="10" max="16384" width="9.140625" style="118" customWidth="1"/>
  </cols>
  <sheetData>
    <row r="1" spans="1:9" ht="16.5">
      <c r="A1" s="2" t="s">
        <v>0</v>
      </c>
      <c r="B1" s="2" t="s">
        <v>1</v>
      </c>
      <c r="C1" s="2" t="s">
        <v>2</v>
      </c>
      <c r="D1" s="2" t="s">
        <v>3</v>
      </c>
      <c r="E1" s="31" t="s">
        <v>86</v>
      </c>
      <c r="F1" s="2" t="s">
        <v>4</v>
      </c>
      <c r="G1" s="2" t="s">
        <v>5</v>
      </c>
      <c r="H1" s="2" t="s">
        <v>6</v>
      </c>
      <c r="I1" s="2" t="s">
        <v>4401</v>
      </c>
    </row>
    <row r="2" spans="1:9" ht="15">
      <c r="A2" s="119">
        <v>1</v>
      </c>
      <c r="B2" s="119" t="s">
        <v>4756</v>
      </c>
      <c r="C2" s="119" t="s">
        <v>4758</v>
      </c>
      <c r="D2" s="120" t="s">
        <v>5763</v>
      </c>
      <c r="E2" s="121" t="s">
        <v>4757</v>
      </c>
      <c r="F2" s="120"/>
      <c r="G2" s="120"/>
      <c r="H2" s="120"/>
      <c r="I2" s="120"/>
    </row>
    <row r="3" spans="1:9" ht="15">
      <c r="A3" s="119">
        <v>2</v>
      </c>
      <c r="B3" s="119" t="s">
        <v>4759</v>
      </c>
      <c r="C3" s="119" t="s">
        <v>4758</v>
      </c>
      <c r="D3" s="120" t="s">
        <v>5763</v>
      </c>
      <c r="E3" s="121" t="s">
        <v>89</v>
      </c>
      <c r="F3" s="120"/>
      <c r="G3" s="120"/>
      <c r="H3" s="120"/>
      <c r="I3" s="120"/>
    </row>
    <row r="4" spans="1:9" ht="15">
      <c r="A4" s="119">
        <v>3</v>
      </c>
      <c r="B4" s="119" t="s">
        <v>4760</v>
      </c>
      <c r="C4" s="119" t="s">
        <v>4758</v>
      </c>
      <c r="D4" s="120" t="s">
        <v>5763</v>
      </c>
      <c r="E4" s="121" t="s">
        <v>4761</v>
      </c>
      <c r="F4" s="120"/>
      <c r="G4" s="120"/>
      <c r="H4" s="120"/>
      <c r="I4" s="120"/>
    </row>
    <row r="5" spans="1:9" ht="15">
      <c r="A5" s="119">
        <v>4</v>
      </c>
      <c r="B5" s="119" t="s">
        <v>4762</v>
      </c>
      <c r="C5" s="119" t="s">
        <v>4758</v>
      </c>
      <c r="D5" s="120" t="s">
        <v>5763</v>
      </c>
      <c r="E5" s="121" t="s">
        <v>4763</v>
      </c>
      <c r="F5" s="120"/>
      <c r="G5" s="120"/>
      <c r="H5" s="120"/>
      <c r="I5" s="120"/>
    </row>
    <row r="6" spans="1:9" ht="15">
      <c r="A6" s="119">
        <v>5</v>
      </c>
      <c r="B6" s="119" t="s">
        <v>4764</v>
      </c>
      <c r="C6" s="119" t="s">
        <v>4758</v>
      </c>
      <c r="D6" s="120" t="s">
        <v>5763</v>
      </c>
      <c r="E6" s="121" t="s">
        <v>4765</v>
      </c>
      <c r="F6" s="120"/>
      <c r="G6" s="120"/>
      <c r="H6" s="120"/>
      <c r="I6" s="120"/>
    </row>
    <row r="7" spans="1:9" ht="15">
      <c r="A7" s="119">
        <v>6</v>
      </c>
      <c r="B7" s="119" t="s">
        <v>4766</v>
      </c>
      <c r="C7" s="119" t="s">
        <v>4758</v>
      </c>
      <c r="D7" s="120" t="s">
        <v>5763</v>
      </c>
      <c r="E7" s="121" t="s">
        <v>89</v>
      </c>
      <c r="F7" s="120"/>
      <c r="G7" s="120"/>
      <c r="H7" s="120"/>
      <c r="I7" s="120"/>
    </row>
    <row r="8" spans="1:9" ht="15">
      <c r="A8" s="119">
        <v>7</v>
      </c>
      <c r="B8" s="119" t="s">
        <v>4767</v>
      </c>
      <c r="C8" s="119" t="s">
        <v>4758</v>
      </c>
      <c r="D8" s="120" t="s">
        <v>5763</v>
      </c>
      <c r="E8" s="121" t="s">
        <v>89</v>
      </c>
      <c r="F8" s="120"/>
      <c r="G8" s="120"/>
      <c r="H8" s="120"/>
      <c r="I8" s="120"/>
    </row>
    <row r="9" spans="1:9" ht="15">
      <c r="A9" s="119">
        <v>8</v>
      </c>
      <c r="B9" s="119" t="s">
        <v>4768</v>
      </c>
      <c r="C9" s="119" t="s">
        <v>4758</v>
      </c>
      <c r="D9" s="120" t="s">
        <v>5763</v>
      </c>
      <c r="E9" s="121" t="s">
        <v>89</v>
      </c>
      <c r="F9" s="120"/>
      <c r="G9" s="120"/>
      <c r="H9" s="120"/>
      <c r="I9" s="120"/>
    </row>
    <row r="10" spans="1:9" ht="15">
      <c r="A10" s="119">
        <v>9</v>
      </c>
      <c r="B10" s="119" t="s">
        <v>4769</v>
      </c>
      <c r="C10" s="119" t="s">
        <v>4758</v>
      </c>
      <c r="D10" s="120" t="s">
        <v>5763</v>
      </c>
      <c r="E10" s="121" t="s">
        <v>89</v>
      </c>
      <c r="F10" s="120"/>
      <c r="G10" s="120"/>
      <c r="H10" s="120"/>
      <c r="I10" s="120"/>
    </row>
    <row r="11" spans="1:9" ht="15">
      <c r="A11" s="119">
        <v>10</v>
      </c>
      <c r="B11" s="119" t="s">
        <v>4770</v>
      </c>
      <c r="C11" s="119" t="s">
        <v>4758</v>
      </c>
      <c r="D11" s="120" t="s">
        <v>5763</v>
      </c>
      <c r="E11" s="121" t="s">
        <v>4761</v>
      </c>
      <c r="F11" s="120"/>
      <c r="G11" s="120"/>
      <c r="H11" s="120"/>
      <c r="I11" s="120"/>
    </row>
    <row r="12" spans="1:9" ht="15">
      <c r="A12" s="119">
        <v>11</v>
      </c>
      <c r="B12" s="119" t="s">
        <v>4771</v>
      </c>
      <c r="C12" s="119" t="s">
        <v>4758</v>
      </c>
      <c r="D12" s="120" t="s">
        <v>5763</v>
      </c>
      <c r="E12" s="121" t="s">
        <v>89</v>
      </c>
      <c r="F12" s="120"/>
      <c r="G12" s="120"/>
      <c r="H12" s="120"/>
      <c r="I12" s="120"/>
    </row>
    <row r="13" spans="1:9" ht="15">
      <c r="A13" s="119">
        <v>12</v>
      </c>
      <c r="B13" s="119" t="s">
        <v>4772</v>
      </c>
      <c r="C13" s="119" t="s">
        <v>4758</v>
      </c>
      <c r="D13" s="120" t="s">
        <v>5763</v>
      </c>
      <c r="E13" s="121" t="s">
        <v>89</v>
      </c>
      <c r="F13" s="120"/>
      <c r="G13" s="120"/>
      <c r="H13" s="120"/>
      <c r="I13" s="120"/>
    </row>
    <row r="14" spans="1:9" ht="15">
      <c r="A14" s="119">
        <v>13</v>
      </c>
      <c r="B14" s="119" t="s">
        <v>4773</v>
      </c>
      <c r="C14" s="119" t="s">
        <v>4758</v>
      </c>
      <c r="D14" s="120" t="s">
        <v>5763</v>
      </c>
      <c r="E14" s="121" t="s">
        <v>4774</v>
      </c>
      <c r="F14" s="120"/>
      <c r="G14" s="120"/>
      <c r="H14" s="120"/>
      <c r="I14" s="120"/>
    </row>
    <row r="15" spans="1:9" ht="15">
      <c r="A15" s="119">
        <v>14</v>
      </c>
      <c r="B15" s="119" t="s">
        <v>4775</v>
      </c>
      <c r="C15" s="119" t="s">
        <v>4758</v>
      </c>
      <c r="D15" s="120" t="s">
        <v>5763</v>
      </c>
      <c r="E15" s="121" t="s">
        <v>4776</v>
      </c>
      <c r="F15" s="120"/>
      <c r="G15" s="120"/>
      <c r="H15" s="120"/>
      <c r="I15" s="120"/>
    </row>
    <row r="16" spans="1:9" ht="15">
      <c r="A16" s="119">
        <v>15</v>
      </c>
      <c r="B16" s="119" t="s">
        <v>4777</v>
      </c>
      <c r="C16" s="119" t="s">
        <v>4758</v>
      </c>
      <c r="D16" s="120" t="s">
        <v>5763</v>
      </c>
      <c r="E16" s="121" t="s">
        <v>4776</v>
      </c>
      <c r="F16" s="120"/>
      <c r="G16" s="120"/>
      <c r="H16" s="120"/>
      <c r="I16" s="120"/>
    </row>
    <row r="17" spans="1:9" ht="15">
      <c r="A17" s="119">
        <v>16</v>
      </c>
      <c r="B17" s="119" t="s">
        <v>4778</v>
      </c>
      <c r="C17" s="119" t="s">
        <v>4758</v>
      </c>
      <c r="D17" s="120" t="s">
        <v>5763</v>
      </c>
      <c r="E17" s="121" t="s">
        <v>89</v>
      </c>
      <c r="F17" s="120"/>
      <c r="G17" s="120"/>
      <c r="H17" s="120"/>
      <c r="I17" s="120"/>
    </row>
    <row r="18" spans="1:9" ht="15">
      <c r="A18" s="119">
        <v>17</v>
      </c>
      <c r="B18" s="119" t="s">
        <v>4779</v>
      </c>
      <c r="C18" s="119" t="s">
        <v>4758</v>
      </c>
      <c r="D18" s="120" t="s">
        <v>5763</v>
      </c>
      <c r="E18" s="121" t="s">
        <v>4761</v>
      </c>
      <c r="F18" s="120"/>
      <c r="G18" s="120"/>
      <c r="H18" s="120"/>
      <c r="I18" s="120"/>
    </row>
    <row r="19" spans="1:9" ht="15">
      <c r="A19" s="119">
        <v>18</v>
      </c>
      <c r="B19" s="119" t="s">
        <v>4780</v>
      </c>
      <c r="C19" s="119" t="s">
        <v>4758</v>
      </c>
      <c r="D19" s="120" t="s">
        <v>5763</v>
      </c>
      <c r="E19" s="121" t="s">
        <v>89</v>
      </c>
      <c r="F19" s="120"/>
      <c r="G19" s="120"/>
      <c r="H19" s="120"/>
      <c r="I19" s="120"/>
    </row>
    <row r="20" spans="1:9" ht="15">
      <c r="A20" s="119">
        <v>19</v>
      </c>
      <c r="B20" s="119" t="s">
        <v>4781</v>
      </c>
      <c r="C20" s="119" t="s">
        <v>4758</v>
      </c>
      <c r="D20" s="120" t="s">
        <v>5763</v>
      </c>
      <c r="E20" s="121" t="s">
        <v>4782</v>
      </c>
      <c r="F20" s="120"/>
      <c r="G20" s="120"/>
      <c r="H20" s="120"/>
      <c r="I20" s="120"/>
    </row>
    <row r="21" spans="1:9" ht="15">
      <c r="A21" s="119">
        <v>20</v>
      </c>
      <c r="B21" s="119" t="s">
        <v>4783</v>
      </c>
      <c r="C21" s="119" t="s">
        <v>4758</v>
      </c>
      <c r="D21" s="120" t="s">
        <v>5763</v>
      </c>
      <c r="E21" s="121" t="s">
        <v>4784</v>
      </c>
      <c r="F21" s="120"/>
      <c r="G21" s="120"/>
      <c r="H21" s="120"/>
      <c r="I21" s="120"/>
    </row>
    <row r="22" spans="1:9" ht="15">
      <c r="A22" s="119">
        <v>21</v>
      </c>
      <c r="B22" s="119" t="s">
        <v>4785</v>
      </c>
      <c r="C22" s="119" t="s">
        <v>4758</v>
      </c>
      <c r="D22" s="120" t="s">
        <v>5763</v>
      </c>
      <c r="E22" s="121" t="s">
        <v>4786</v>
      </c>
      <c r="F22" s="120"/>
      <c r="G22" s="120"/>
      <c r="H22" s="120"/>
      <c r="I22" s="120"/>
    </row>
    <row r="23" spans="1:9" ht="15">
      <c r="A23" s="119">
        <v>22</v>
      </c>
      <c r="B23" s="119" t="s">
        <v>4787</v>
      </c>
      <c r="C23" s="119" t="s">
        <v>4758</v>
      </c>
      <c r="D23" s="120" t="s">
        <v>5763</v>
      </c>
      <c r="E23" s="121" t="s">
        <v>89</v>
      </c>
      <c r="F23" s="120"/>
      <c r="G23" s="120"/>
      <c r="H23" s="120"/>
      <c r="I23" s="120"/>
    </row>
    <row r="24" spans="1:9" ht="15">
      <c r="A24" s="119">
        <v>23</v>
      </c>
      <c r="B24" s="119" t="s">
        <v>4788</v>
      </c>
      <c r="C24" s="119" t="s">
        <v>4758</v>
      </c>
      <c r="D24" s="120" t="s">
        <v>5763</v>
      </c>
      <c r="E24" s="121" t="s">
        <v>4789</v>
      </c>
      <c r="F24" s="120"/>
      <c r="G24" s="120"/>
      <c r="H24" s="120"/>
      <c r="I24" s="120"/>
    </row>
    <row r="25" spans="1:9" ht="15">
      <c r="A25" s="119">
        <v>24</v>
      </c>
      <c r="B25" s="119" t="s">
        <v>1433</v>
      </c>
      <c r="C25" s="119" t="s">
        <v>4758</v>
      </c>
      <c r="D25" s="120" t="s">
        <v>5763</v>
      </c>
      <c r="E25" s="121" t="s">
        <v>89</v>
      </c>
      <c r="F25" s="120"/>
      <c r="G25" s="120"/>
      <c r="H25" s="120"/>
      <c r="I25" s="120"/>
    </row>
    <row r="26" spans="1:9" ht="15">
      <c r="A26" s="119">
        <v>25</v>
      </c>
      <c r="B26" s="119" t="s">
        <v>4790</v>
      </c>
      <c r="C26" s="119" t="s">
        <v>4758</v>
      </c>
      <c r="D26" s="120" t="s">
        <v>5763</v>
      </c>
      <c r="E26" s="121" t="s">
        <v>4776</v>
      </c>
      <c r="F26" s="120"/>
      <c r="G26" s="120"/>
      <c r="H26" s="120"/>
      <c r="I26" s="120"/>
    </row>
    <row r="27" spans="1:9" ht="15">
      <c r="A27" s="119">
        <v>26</v>
      </c>
      <c r="B27" s="119" t="s">
        <v>4791</v>
      </c>
      <c r="C27" s="119" t="s">
        <v>4758</v>
      </c>
      <c r="D27" s="120" t="s">
        <v>5763</v>
      </c>
      <c r="E27" s="121" t="s">
        <v>89</v>
      </c>
      <c r="F27" s="120"/>
      <c r="G27" s="120"/>
      <c r="H27" s="120"/>
      <c r="I27" s="120"/>
    </row>
    <row r="28" spans="1:9" ht="15">
      <c r="A28" s="119">
        <v>27</v>
      </c>
      <c r="B28" s="119" t="s">
        <v>4792</v>
      </c>
      <c r="C28" s="119" t="s">
        <v>4758</v>
      </c>
      <c r="D28" s="120" t="s">
        <v>5763</v>
      </c>
      <c r="E28" s="121" t="s">
        <v>89</v>
      </c>
      <c r="F28" s="120"/>
      <c r="G28" s="120"/>
      <c r="H28" s="120"/>
      <c r="I28" s="120"/>
    </row>
    <row r="29" spans="1:9" ht="15">
      <c r="A29" s="119">
        <v>28</v>
      </c>
      <c r="B29" s="119" t="s">
        <v>4793</v>
      </c>
      <c r="C29" s="119" t="s">
        <v>4758</v>
      </c>
      <c r="D29" s="120" t="s">
        <v>5763</v>
      </c>
      <c r="E29" s="121" t="s">
        <v>4761</v>
      </c>
      <c r="F29" s="120"/>
      <c r="G29" s="120"/>
      <c r="H29" s="120"/>
      <c r="I29" s="120"/>
    </row>
    <row r="30" spans="1:9" ht="15">
      <c r="A30" s="119">
        <v>29</v>
      </c>
      <c r="B30" s="119" t="s">
        <v>4794</v>
      </c>
      <c r="C30" s="119" t="s">
        <v>4758</v>
      </c>
      <c r="D30" s="120" t="s">
        <v>5763</v>
      </c>
      <c r="E30" s="121" t="s">
        <v>89</v>
      </c>
      <c r="F30" s="120"/>
      <c r="G30" s="120"/>
      <c r="H30" s="120"/>
      <c r="I30" s="120"/>
    </row>
    <row r="31" spans="1:9" ht="15">
      <c r="A31" s="119">
        <v>30</v>
      </c>
      <c r="B31" s="119" t="s">
        <v>4795</v>
      </c>
      <c r="C31" s="119" t="s">
        <v>4758</v>
      </c>
      <c r="D31" s="120" t="s">
        <v>5763</v>
      </c>
      <c r="E31" s="121" t="s">
        <v>4796</v>
      </c>
      <c r="F31" s="120"/>
      <c r="G31" s="120"/>
      <c r="H31" s="120"/>
      <c r="I31" s="120"/>
    </row>
    <row r="32" spans="1:9" ht="15">
      <c r="A32" s="119">
        <v>31</v>
      </c>
      <c r="B32" s="119" t="s">
        <v>4797</v>
      </c>
      <c r="C32" s="119" t="s">
        <v>4758</v>
      </c>
      <c r="D32" s="120" t="s">
        <v>5763</v>
      </c>
      <c r="E32" s="121" t="s">
        <v>4798</v>
      </c>
      <c r="F32" s="120"/>
      <c r="G32" s="120"/>
      <c r="H32" s="120"/>
      <c r="I32" s="120"/>
    </row>
    <row r="33" spans="1:9" ht="15">
      <c r="A33" s="119">
        <v>32</v>
      </c>
      <c r="B33" s="119" t="s">
        <v>4799</v>
      </c>
      <c r="C33" s="119" t="s">
        <v>4758</v>
      </c>
      <c r="D33" s="120" t="s">
        <v>5763</v>
      </c>
      <c r="E33" s="121" t="s">
        <v>4800</v>
      </c>
      <c r="F33" s="120"/>
      <c r="G33" s="120"/>
      <c r="H33" s="120"/>
      <c r="I33" s="120"/>
    </row>
    <row r="34" spans="1:9" ht="15">
      <c r="A34" s="119">
        <v>33</v>
      </c>
      <c r="B34" s="119" t="s">
        <v>4801</v>
      </c>
      <c r="C34" s="119" t="s">
        <v>4758</v>
      </c>
      <c r="D34" s="120" t="s">
        <v>5763</v>
      </c>
      <c r="E34" s="121" t="s">
        <v>4802</v>
      </c>
      <c r="F34" s="120"/>
      <c r="G34" s="120"/>
      <c r="H34" s="120"/>
      <c r="I34" s="120"/>
    </row>
    <row r="35" spans="1:9" ht="15">
      <c r="A35" s="119">
        <v>34</v>
      </c>
      <c r="B35" s="119" t="s">
        <v>4803</v>
      </c>
      <c r="C35" s="119" t="s">
        <v>4758</v>
      </c>
      <c r="D35" s="120" t="s">
        <v>5763</v>
      </c>
      <c r="E35" s="121" t="s">
        <v>125</v>
      </c>
      <c r="F35" s="120"/>
      <c r="G35" s="120"/>
      <c r="H35" s="120"/>
      <c r="I35" s="120"/>
    </row>
    <row r="36" spans="1:9" ht="15">
      <c r="A36" s="119">
        <v>35</v>
      </c>
      <c r="B36" s="119" t="s">
        <v>4804</v>
      </c>
      <c r="C36" s="119" t="s">
        <v>4758</v>
      </c>
      <c r="D36" s="120" t="s">
        <v>5763</v>
      </c>
      <c r="E36" s="121" t="s">
        <v>89</v>
      </c>
      <c r="F36" s="120"/>
      <c r="G36" s="120"/>
      <c r="H36" s="120"/>
      <c r="I36" s="120"/>
    </row>
    <row r="37" spans="1:9" ht="15">
      <c r="A37" s="119">
        <v>36</v>
      </c>
      <c r="B37" s="119" t="s">
        <v>4805</v>
      </c>
      <c r="C37" s="119" t="s">
        <v>4758</v>
      </c>
      <c r="D37" s="120" t="s">
        <v>5763</v>
      </c>
      <c r="E37" s="121" t="s">
        <v>4796</v>
      </c>
      <c r="F37" s="120"/>
      <c r="G37" s="120"/>
      <c r="H37" s="120"/>
      <c r="I37" s="120"/>
    </row>
    <row r="38" spans="1:9" ht="15">
      <c r="A38" s="119">
        <v>37</v>
      </c>
      <c r="B38" s="119" t="s">
        <v>4806</v>
      </c>
      <c r="C38" s="119" t="s">
        <v>4758</v>
      </c>
      <c r="D38" s="120" t="s">
        <v>5763</v>
      </c>
      <c r="E38" s="121" t="s">
        <v>4807</v>
      </c>
      <c r="F38" s="120"/>
      <c r="G38" s="120"/>
      <c r="H38" s="120"/>
      <c r="I38" s="120"/>
    </row>
    <row r="39" spans="1:9" ht="15">
      <c r="A39" s="119">
        <v>856</v>
      </c>
      <c r="B39" s="119" t="s">
        <v>4808</v>
      </c>
      <c r="C39" s="119" t="s">
        <v>4810</v>
      </c>
      <c r="D39" s="120" t="s">
        <v>5744</v>
      </c>
      <c r="E39" s="121" t="s">
        <v>4809</v>
      </c>
      <c r="F39" s="120"/>
      <c r="G39" s="120"/>
      <c r="H39" s="120"/>
      <c r="I39" s="120"/>
    </row>
    <row r="40" spans="1:9" ht="15">
      <c r="A40" s="119">
        <v>857</v>
      </c>
      <c r="B40" s="119" t="s">
        <v>4811</v>
      </c>
      <c r="C40" s="119" t="s">
        <v>4810</v>
      </c>
      <c r="D40" s="120" t="s">
        <v>5744</v>
      </c>
      <c r="E40" s="121" t="s">
        <v>4809</v>
      </c>
      <c r="F40" s="120"/>
      <c r="G40" s="120"/>
      <c r="H40" s="120"/>
      <c r="I40" s="120"/>
    </row>
    <row r="41" spans="1:9" ht="15">
      <c r="A41" s="119">
        <v>858</v>
      </c>
      <c r="B41" s="119" t="s">
        <v>846</v>
      </c>
      <c r="C41" s="119" t="s">
        <v>4810</v>
      </c>
      <c r="D41" s="120" t="s">
        <v>5744</v>
      </c>
      <c r="E41" s="121" t="s">
        <v>4812</v>
      </c>
      <c r="F41" s="120"/>
      <c r="G41" s="120"/>
      <c r="H41" s="120"/>
      <c r="I41" s="120"/>
    </row>
    <row r="42" spans="1:9" ht="15">
      <c r="A42" s="119">
        <v>859</v>
      </c>
      <c r="B42" s="119" t="s">
        <v>4813</v>
      </c>
      <c r="C42" s="119" t="s">
        <v>4810</v>
      </c>
      <c r="D42" s="120" t="s">
        <v>5744</v>
      </c>
      <c r="E42" s="121" t="s">
        <v>4809</v>
      </c>
      <c r="F42" s="120"/>
      <c r="G42" s="120"/>
      <c r="H42" s="120"/>
      <c r="I42" s="120"/>
    </row>
    <row r="43" spans="1:9" ht="15">
      <c r="A43" s="119">
        <v>860</v>
      </c>
      <c r="B43" s="119" t="s">
        <v>4814</v>
      </c>
      <c r="C43" s="119" t="s">
        <v>4810</v>
      </c>
      <c r="D43" s="120" t="s">
        <v>5744</v>
      </c>
      <c r="E43" s="121" t="s">
        <v>4815</v>
      </c>
      <c r="F43" s="120"/>
      <c r="G43" s="120"/>
      <c r="H43" s="120"/>
      <c r="I43" s="120"/>
    </row>
    <row r="44" spans="1:9" ht="15">
      <c r="A44" s="119">
        <v>861</v>
      </c>
      <c r="B44" s="119" t="s">
        <v>4816</v>
      </c>
      <c r="C44" s="119" t="s">
        <v>4810</v>
      </c>
      <c r="D44" s="120" t="s">
        <v>5744</v>
      </c>
      <c r="E44" s="121" t="s">
        <v>4817</v>
      </c>
      <c r="F44" s="120"/>
      <c r="G44" s="120"/>
      <c r="H44" s="120"/>
      <c r="I44" s="120"/>
    </row>
    <row r="45" spans="1:9" ht="15">
      <c r="A45" s="119">
        <v>862</v>
      </c>
      <c r="B45" s="119" t="s">
        <v>4818</v>
      </c>
      <c r="C45" s="119" t="s">
        <v>4810</v>
      </c>
      <c r="D45" s="120" t="s">
        <v>5744</v>
      </c>
      <c r="E45" s="121" t="s">
        <v>4817</v>
      </c>
      <c r="F45" s="120"/>
      <c r="G45" s="120"/>
      <c r="H45" s="120"/>
      <c r="I45" s="120"/>
    </row>
    <row r="46" spans="1:9" ht="15">
      <c r="A46" s="119">
        <v>863</v>
      </c>
      <c r="B46" s="119" t="s">
        <v>4819</v>
      </c>
      <c r="C46" s="119" t="s">
        <v>4810</v>
      </c>
      <c r="D46" s="120" t="s">
        <v>5744</v>
      </c>
      <c r="E46" s="121" t="s">
        <v>4809</v>
      </c>
      <c r="F46" s="120"/>
      <c r="G46" s="120"/>
      <c r="H46" s="120"/>
      <c r="I46" s="120"/>
    </row>
    <row r="47" spans="1:9" ht="15">
      <c r="A47" s="119">
        <v>864</v>
      </c>
      <c r="B47" s="119" t="s">
        <v>4820</v>
      </c>
      <c r="C47" s="119" t="s">
        <v>4810</v>
      </c>
      <c r="D47" s="120" t="s">
        <v>5744</v>
      </c>
      <c r="E47" s="121" t="s">
        <v>4821</v>
      </c>
      <c r="F47" s="120"/>
      <c r="G47" s="120"/>
      <c r="H47" s="120"/>
      <c r="I47" s="120"/>
    </row>
    <row r="48" spans="1:9" ht="15">
      <c r="A48" s="119">
        <v>865</v>
      </c>
      <c r="B48" s="119" t="s">
        <v>4822</v>
      </c>
      <c r="C48" s="119" t="s">
        <v>4810</v>
      </c>
      <c r="D48" s="120" t="s">
        <v>5744</v>
      </c>
      <c r="E48" s="121" t="s">
        <v>4817</v>
      </c>
      <c r="F48" s="120"/>
      <c r="G48" s="120"/>
      <c r="H48" s="120"/>
      <c r="I48" s="120"/>
    </row>
    <row r="49" spans="1:9" ht="15">
      <c r="A49" s="119">
        <v>866</v>
      </c>
      <c r="B49" s="119" t="s">
        <v>4823</v>
      </c>
      <c r="C49" s="119" t="s">
        <v>4810</v>
      </c>
      <c r="D49" s="120" t="s">
        <v>5744</v>
      </c>
      <c r="E49" s="121" t="s">
        <v>4824</v>
      </c>
      <c r="F49" s="120"/>
      <c r="G49" s="120"/>
      <c r="H49" s="120"/>
      <c r="I49" s="120"/>
    </row>
    <row r="50" spans="1:9" ht="15">
      <c r="A50" s="119">
        <v>867</v>
      </c>
      <c r="B50" s="119" t="s">
        <v>4825</v>
      </c>
      <c r="C50" s="119" t="s">
        <v>4810</v>
      </c>
      <c r="D50" s="120" t="s">
        <v>5744</v>
      </c>
      <c r="E50" s="121" t="s">
        <v>4826</v>
      </c>
      <c r="F50" s="120"/>
      <c r="G50" s="120"/>
      <c r="H50" s="120"/>
      <c r="I50" s="120"/>
    </row>
    <row r="51" spans="1:9" ht="15">
      <c r="A51" s="119">
        <v>868</v>
      </c>
      <c r="B51" s="119" t="s">
        <v>4305</v>
      </c>
      <c r="C51" s="119" t="s">
        <v>4810</v>
      </c>
      <c r="D51" s="120" t="s">
        <v>5744</v>
      </c>
      <c r="E51" s="121" t="s">
        <v>4827</v>
      </c>
      <c r="F51" s="120"/>
      <c r="G51" s="120"/>
      <c r="H51" s="120"/>
      <c r="I51" s="120"/>
    </row>
    <row r="52" spans="1:9" ht="15">
      <c r="A52" s="119">
        <v>869</v>
      </c>
      <c r="B52" s="119" t="s">
        <v>4828</v>
      </c>
      <c r="C52" s="119" t="s">
        <v>4810</v>
      </c>
      <c r="D52" s="120" t="s">
        <v>5744</v>
      </c>
      <c r="E52" s="121" t="s">
        <v>4829</v>
      </c>
      <c r="F52" s="120"/>
      <c r="G52" s="120"/>
      <c r="H52" s="120"/>
      <c r="I52" s="120"/>
    </row>
    <row r="53" spans="1:9" ht="15">
      <c r="A53" s="119">
        <v>870</v>
      </c>
      <c r="B53" s="119" t="s">
        <v>4830</v>
      </c>
      <c r="C53" s="119" t="s">
        <v>4810</v>
      </c>
      <c r="D53" s="120" t="s">
        <v>5744</v>
      </c>
      <c r="E53" s="121" t="s">
        <v>4831</v>
      </c>
      <c r="F53" s="120"/>
      <c r="G53" s="120"/>
      <c r="H53" s="120"/>
      <c r="I53" s="120"/>
    </row>
    <row r="54" spans="1:9" ht="15">
      <c r="A54" s="119">
        <v>871</v>
      </c>
      <c r="B54" s="119" t="s">
        <v>4832</v>
      </c>
      <c r="C54" s="119" t="s">
        <v>4810</v>
      </c>
      <c r="D54" s="120" t="s">
        <v>5744</v>
      </c>
      <c r="E54" s="121" t="s">
        <v>4833</v>
      </c>
      <c r="F54" s="120"/>
      <c r="G54" s="120"/>
      <c r="H54" s="120"/>
      <c r="I54" s="120"/>
    </row>
    <row r="55" spans="1:9" ht="15">
      <c r="A55" s="119">
        <v>872</v>
      </c>
      <c r="B55" s="119" t="s">
        <v>4834</v>
      </c>
      <c r="C55" s="119" t="s">
        <v>4810</v>
      </c>
      <c r="D55" s="120" t="s">
        <v>5744</v>
      </c>
      <c r="E55" s="121" t="s">
        <v>130</v>
      </c>
      <c r="F55" s="120"/>
      <c r="G55" s="120"/>
      <c r="H55" s="120"/>
      <c r="I55" s="120"/>
    </row>
    <row r="56" spans="1:9" ht="15">
      <c r="A56" s="119">
        <v>873</v>
      </c>
      <c r="B56" s="119" t="s">
        <v>4835</v>
      </c>
      <c r="C56" s="119" t="s">
        <v>4810</v>
      </c>
      <c r="D56" s="120" t="s">
        <v>5744</v>
      </c>
      <c r="E56" s="121" t="s">
        <v>4836</v>
      </c>
      <c r="F56" s="120"/>
      <c r="G56" s="120"/>
      <c r="H56" s="120"/>
      <c r="I56" s="120"/>
    </row>
    <row r="57" spans="1:9" ht="15">
      <c r="A57" s="119">
        <v>874</v>
      </c>
      <c r="B57" s="119" t="s">
        <v>4837</v>
      </c>
      <c r="C57" s="119" t="s">
        <v>4810</v>
      </c>
      <c r="D57" s="120" t="s">
        <v>5744</v>
      </c>
      <c r="E57" s="121" t="s">
        <v>4829</v>
      </c>
      <c r="F57" s="120"/>
      <c r="G57" s="120"/>
      <c r="H57" s="120"/>
      <c r="I57" s="120"/>
    </row>
    <row r="58" spans="1:9" ht="15">
      <c r="A58" s="119">
        <v>875</v>
      </c>
      <c r="B58" s="119" t="s">
        <v>4838</v>
      </c>
      <c r="C58" s="119" t="s">
        <v>4810</v>
      </c>
      <c r="D58" s="120" t="s">
        <v>5744</v>
      </c>
      <c r="E58" s="121" t="s">
        <v>4839</v>
      </c>
      <c r="F58" s="120"/>
      <c r="G58" s="120"/>
      <c r="H58" s="120"/>
      <c r="I58" s="120"/>
    </row>
    <row r="59" spans="1:9" ht="15">
      <c r="A59" s="119">
        <v>876</v>
      </c>
      <c r="B59" s="119" t="s">
        <v>4840</v>
      </c>
      <c r="C59" s="119" t="s">
        <v>4810</v>
      </c>
      <c r="D59" s="120" t="s">
        <v>5744</v>
      </c>
      <c r="E59" s="121" t="s">
        <v>4827</v>
      </c>
      <c r="F59" s="120"/>
      <c r="G59" s="120"/>
      <c r="H59" s="120"/>
      <c r="I59" s="120"/>
    </row>
    <row r="60" spans="1:9" ht="15">
      <c r="A60" s="119">
        <v>877</v>
      </c>
      <c r="B60" s="119" t="s">
        <v>4841</v>
      </c>
      <c r="C60" s="119" t="s">
        <v>4810</v>
      </c>
      <c r="D60" s="120" t="s">
        <v>5744</v>
      </c>
      <c r="E60" s="121" t="s">
        <v>4821</v>
      </c>
      <c r="F60" s="120"/>
      <c r="G60" s="120"/>
      <c r="H60" s="120"/>
      <c r="I60" s="120"/>
    </row>
    <row r="61" spans="1:9" ht="15">
      <c r="A61" s="119">
        <v>878</v>
      </c>
      <c r="B61" s="119" t="s">
        <v>4842</v>
      </c>
      <c r="C61" s="119" t="s">
        <v>4810</v>
      </c>
      <c r="D61" s="120" t="s">
        <v>5744</v>
      </c>
      <c r="E61" s="121" t="s">
        <v>4843</v>
      </c>
      <c r="F61" s="120"/>
      <c r="G61" s="120"/>
      <c r="H61" s="120"/>
      <c r="I61" s="120"/>
    </row>
    <row r="62" spans="1:9" ht="15">
      <c r="A62" s="119">
        <v>879</v>
      </c>
      <c r="B62" s="119" t="s">
        <v>4844</v>
      </c>
      <c r="C62" s="119" t="s">
        <v>4810</v>
      </c>
      <c r="D62" s="120" t="s">
        <v>5744</v>
      </c>
      <c r="E62" s="121" t="s">
        <v>4845</v>
      </c>
      <c r="F62" s="120"/>
      <c r="G62" s="120"/>
      <c r="H62" s="120"/>
      <c r="I62" s="120"/>
    </row>
    <row r="63" spans="1:9" ht="15">
      <c r="A63" s="119">
        <v>880</v>
      </c>
      <c r="B63" s="119" t="s">
        <v>4846</v>
      </c>
      <c r="C63" s="119" t="s">
        <v>4810</v>
      </c>
      <c r="D63" s="120" t="s">
        <v>5744</v>
      </c>
      <c r="E63" s="121" t="s">
        <v>4809</v>
      </c>
      <c r="F63" s="120"/>
      <c r="G63" s="120"/>
      <c r="H63" s="120"/>
      <c r="I63" s="120"/>
    </row>
    <row r="64" spans="1:9" ht="15">
      <c r="A64" s="119">
        <v>881</v>
      </c>
      <c r="B64" s="119" t="s">
        <v>4847</v>
      </c>
      <c r="C64" s="119" t="s">
        <v>4810</v>
      </c>
      <c r="D64" s="120" t="s">
        <v>5744</v>
      </c>
      <c r="E64" s="121" t="s">
        <v>130</v>
      </c>
      <c r="F64" s="120"/>
      <c r="G64" s="120"/>
      <c r="H64" s="120"/>
      <c r="I64" s="120"/>
    </row>
    <row r="65" spans="1:9" ht="15">
      <c r="A65" s="119">
        <v>882</v>
      </c>
      <c r="B65" s="119" t="s">
        <v>4848</v>
      </c>
      <c r="C65" s="119" t="s">
        <v>4810</v>
      </c>
      <c r="D65" s="120" t="s">
        <v>5744</v>
      </c>
      <c r="E65" s="121" t="s">
        <v>4849</v>
      </c>
      <c r="F65" s="120"/>
      <c r="G65" s="120"/>
      <c r="H65" s="120"/>
      <c r="I65" s="120"/>
    </row>
    <row r="66" spans="1:9" ht="15">
      <c r="A66" s="119">
        <v>883</v>
      </c>
      <c r="B66" s="119" t="s">
        <v>4850</v>
      </c>
      <c r="C66" s="119" t="s">
        <v>4810</v>
      </c>
      <c r="D66" s="120" t="s">
        <v>5744</v>
      </c>
      <c r="E66" s="121" t="s">
        <v>4829</v>
      </c>
      <c r="F66" s="120"/>
      <c r="G66" s="120"/>
      <c r="H66" s="120"/>
      <c r="I66" s="120"/>
    </row>
    <row r="67" spans="1:9" ht="15">
      <c r="A67" s="119">
        <v>884</v>
      </c>
      <c r="B67" s="119" t="s">
        <v>4851</v>
      </c>
      <c r="C67" s="119" t="s">
        <v>4810</v>
      </c>
      <c r="D67" s="120" t="s">
        <v>5744</v>
      </c>
      <c r="E67" s="121" t="s">
        <v>4852</v>
      </c>
      <c r="F67" s="120"/>
      <c r="G67" s="120"/>
      <c r="H67" s="120"/>
      <c r="I67" s="120"/>
    </row>
    <row r="68" spans="1:9" ht="15">
      <c r="A68" s="119">
        <v>885</v>
      </c>
      <c r="B68" s="119" t="s">
        <v>4853</v>
      </c>
      <c r="C68" s="119" t="s">
        <v>4810</v>
      </c>
      <c r="D68" s="120" t="s">
        <v>5744</v>
      </c>
      <c r="E68" s="121" t="s">
        <v>4845</v>
      </c>
      <c r="F68" s="120"/>
      <c r="G68" s="120"/>
      <c r="H68" s="120"/>
      <c r="I68" s="120"/>
    </row>
    <row r="69" spans="1:9" ht="15">
      <c r="A69" s="119">
        <v>886</v>
      </c>
      <c r="B69" s="119" t="s">
        <v>4854</v>
      </c>
      <c r="C69" s="119" t="s">
        <v>4810</v>
      </c>
      <c r="D69" s="120" t="s">
        <v>5744</v>
      </c>
      <c r="E69" s="121" t="s">
        <v>4845</v>
      </c>
      <c r="F69" s="120"/>
      <c r="G69" s="120"/>
      <c r="H69" s="120"/>
      <c r="I69" s="120"/>
    </row>
    <row r="70" spans="1:9" ht="15">
      <c r="A70" s="119">
        <v>887</v>
      </c>
      <c r="B70" s="119" t="s">
        <v>4855</v>
      </c>
      <c r="C70" s="119" t="s">
        <v>4810</v>
      </c>
      <c r="D70" s="120" t="s">
        <v>5744</v>
      </c>
      <c r="E70" s="121" t="s">
        <v>4845</v>
      </c>
      <c r="F70" s="120"/>
      <c r="G70" s="120"/>
      <c r="H70" s="120"/>
      <c r="I70" s="120"/>
    </row>
    <row r="71" spans="1:9" ht="15">
      <c r="A71" s="119">
        <v>888</v>
      </c>
      <c r="B71" s="119" t="s">
        <v>4856</v>
      </c>
      <c r="C71" s="119" t="s">
        <v>4810</v>
      </c>
      <c r="D71" s="120" t="s">
        <v>5744</v>
      </c>
      <c r="E71" s="121" t="s">
        <v>4845</v>
      </c>
      <c r="F71" s="120"/>
      <c r="G71" s="120"/>
      <c r="H71" s="120"/>
      <c r="I71" s="120"/>
    </row>
    <row r="72" spans="1:9" ht="15">
      <c r="A72" s="119">
        <v>889</v>
      </c>
      <c r="B72" s="119" t="s">
        <v>4857</v>
      </c>
      <c r="C72" s="119" t="s">
        <v>4810</v>
      </c>
      <c r="D72" s="120" t="s">
        <v>5744</v>
      </c>
      <c r="E72" s="121" t="s">
        <v>4821</v>
      </c>
      <c r="F72" s="120"/>
      <c r="G72" s="120"/>
      <c r="H72" s="120"/>
      <c r="I72" s="120"/>
    </row>
    <row r="73" spans="1:9" ht="15">
      <c r="A73" s="119">
        <v>890</v>
      </c>
      <c r="B73" s="119" t="s">
        <v>4858</v>
      </c>
      <c r="C73" s="119" t="s">
        <v>4810</v>
      </c>
      <c r="D73" s="120" t="s">
        <v>5744</v>
      </c>
      <c r="E73" s="121" t="s">
        <v>4845</v>
      </c>
      <c r="F73" s="120"/>
      <c r="G73" s="120"/>
      <c r="H73" s="120"/>
      <c r="I73" s="120"/>
    </row>
    <row r="74" spans="1:9" ht="15">
      <c r="A74" s="119">
        <v>891</v>
      </c>
      <c r="B74" s="119" t="s">
        <v>4859</v>
      </c>
      <c r="C74" s="119" t="s">
        <v>4810</v>
      </c>
      <c r="D74" s="120" t="s">
        <v>5744</v>
      </c>
      <c r="E74" s="121" t="s">
        <v>4845</v>
      </c>
      <c r="F74" s="120"/>
      <c r="G74" s="120"/>
      <c r="H74" s="120"/>
      <c r="I74" s="120"/>
    </row>
    <row r="75" spans="1:9" ht="15">
      <c r="A75" s="119">
        <v>892</v>
      </c>
      <c r="B75" s="119" t="s">
        <v>4860</v>
      </c>
      <c r="C75" s="119" t="s">
        <v>4810</v>
      </c>
      <c r="D75" s="120" t="s">
        <v>5744</v>
      </c>
      <c r="E75" s="121" t="s">
        <v>4861</v>
      </c>
      <c r="F75" s="120"/>
      <c r="G75" s="120"/>
      <c r="H75" s="120"/>
      <c r="I75" s="120"/>
    </row>
    <row r="76" spans="1:9" ht="15">
      <c r="A76" s="119">
        <v>893</v>
      </c>
      <c r="B76" s="119" t="s">
        <v>355</v>
      </c>
      <c r="C76" s="119" t="s">
        <v>4810</v>
      </c>
      <c r="D76" s="120" t="s">
        <v>5744</v>
      </c>
      <c r="E76" s="121" t="s">
        <v>4862</v>
      </c>
      <c r="F76" s="120"/>
      <c r="G76" s="120"/>
      <c r="H76" s="120"/>
      <c r="I76" s="120"/>
    </row>
    <row r="77" spans="1:9" ht="15">
      <c r="A77" s="119">
        <v>894</v>
      </c>
      <c r="B77" s="119" t="s">
        <v>4863</v>
      </c>
      <c r="C77" s="119" t="s">
        <v>4810</v>
      </c>
      <c r="D77" s="120" t="s">
        <v>5744</v>
      </c>
      <c r="E77" s="121" t="s">
        <v>4845</v>
      </c>
      <c r="F77" s="120"/>
      <c r="G77" s="120"/>
      <c r="H77" s="120"/>
      <c r="I77" s="120"/>
    </row>
    <row r="78" spans="1:9" ht="15">
      <c r="A78" s="119">
        <v>895</v>
      </c>
      <c r="B78" s="119" t="s">
        <v>4490</v>
      </c>
      <c r="C78" s="119" t="s">
        <v>4810</v>
      </c>
      <c r="D78" s="120" t="s">
        <v>5744</v>
      </c>
      <c r="E78" s="121" t="s">
        <v>4829</v>
      </c>
      <c r="F78" s="120"/>
      <c r="G78" s="120"/>
      <c r="H78" s="120"/>
      <c r="I78" s="120"/>
    </row>
    <row r="79" spans="1:9" ht="15">
      <c r="A79" s="119">
        <v>896</v>
      </c>
      <c r="B79" s="119" t="s">
        <v>4864</v>
      </c>
      <c r="C79" s="119" t="s">
        <v>4810</v>
      </c>
      <c r="D79" s="120" t="s">
        <v>5744</v>
      </c>
      <c r="E79" s="121" t="s">
        <v>4865</v>
      </c>
      <c r="F79" s="120"/>
      <c r="G79" s="120"/>
      <c r="H79" s="120"/>
      <c r="I79" s="120"/>
    </row>
    <row r="80" spans="1:9" ht="15">
      <c r="A80" s="119">
        <v>897</v>
      </c>
      <c r="B80" s="119" t="s">
        <v>4866</v>
      </c>
      <c r="C80" s="119" t="s">
        <v>4810</v>
      </c>
      <c r="D80" s="120" t="s">
        <v>5744</v>
      </c>
      <c r="E80" s="121" t="s">
        <v>4867</v>
      </c>
      <c r="F80" s="120"/>
      <c r="G80" s="120"/>
      <c r="H80" s="120"/>
      <c r="I80" s="120"/>
    </row>
    <row r="81" spans="1:9" ht="15">
      <c r="A81" s="119">
        <v>898</v>
      </c>
      <c r="B81" s="119" t="s">
        <v>4868</v>
      </c>
      <c r="C81" s="119" t="s">
        <v>4810</v>
      </c>
      <c r="D81" s="120" t="s">
        <v>5744</v>
      </c>
      <c r="E81" s="121" t="s">
        <v>4852</v>
      </c>
      <c r="F81" s="120"/>
      <c r="G81" s="120"/>
      <c r="H81" s="120"/>
      <c r="I81" s="120"/>
    </row>
    <row r="82" spans="1:9" ht="15">
      <c r="A82" s="119">
        <v>899</v>
      </c>
      <c r="B82" s="119" t="s">
        <v>4869</v>
      </c>
      <c r="C82" s="119" t="s">
        <v>4810</v>
      </c>
      <c r="D82" s="120" t="s">
        <v>5744</v>
      </c>
      <c r="E82" s="121" t="s">
        <v>4809</v>
      </c>
      <c r="F82" s="120"/>
      <c r="G82" s="120"/>
      <c r="H82" s="120"/>
      <c r="I82" s="120"/>
    </row>
    <row r="83" spans="1:9" ht="15">
      <c r="A83" s="119">
        <v>900</v>
      </c>
      <c r="B83" s="119" t="s">
        <v>4870</v>
      </c>
      <c r="C83" s="119" t="s">
        <v>4810</v>
      </c>
      <c r="D83" s="120" t="s">
        <v>5744</v>
      </c>
      <c r="E83" s="121" t="s">
        <v>4852</v>
      </c>
      <c r="F83" s="120"/>
      <c r="G83" s="120"/>
      <c r="H83" s="120"/>
      <c r="I83" s="120"/>
    </row>
    <row r="84" spans="1:9" ht="15">
      <c r="A84" s="119">
        <v>901</v>
      </c>
      <c r="B84" s="119" t="s">
        <v>4456</v>
      </c>
      <c r="C84" s="119" t="s">
        <v>4810</v>
      </c>
      <c r="D84" s="120" t="s">
        <v>5744</v>
      </c>
      <c r="E84" s="121" t="s">
        <v>4871</v>
      </c>
      <c r="F84" s="120"/>
      <c r="G84" s="120"/>
      <c r="H84" s="120"/>
      <c r="I84" s="120"/>
    </row>
    <row r="85" spans="1:9" ht="15">
      <c r="A85" s="119">
        <v>1389</v>
      </c>
      <c r="B85" s="119" t="s">
        <v>4872</v>
      </c>
      <c r="C85" s="119" t="s">
        <v>4873</v>
      </c>
      <c r="D85" s="120" t="s">
        <v>5764</v>
      </c>
      <c r="E85" s="121" t="s">
        <v>4852</v>
      </c>
      <c r="F85" s="120"/>
      <c r="G85" s="120"/>
      <c r="H85" s="120"/>
      <c r="I85" s="120"/>
    </row>
    <row r="86" spans="1:9" ht="15">
      <c r="A86" s="119">
        <v>1390</v>
      </c>
      <c r="B86" s="119" t="s">
        <v>4448</v>
      </c>
      <c r="C86" s="119" t="s">
        <v>4873</v>
      </c>
      <c r="D86" s="120" t="s">
        <v>5764</v>
      </c>
      <c r="E86" s="121" t="s">
        <v>4874</v>
      </c>
      <c r="F86" s="120"/>
      <c r="G86" s="120"/>
      <c r="H86" s="120"/>
      <c r="I86" s="120"/>
    </row>
    <row r="87" spans="1:9" ht="15">
      <c r="A87" s="119">
        <v>1391</v>
      </c>
      <c r="B87" s="119" t="s">
        <v>4507</v>
      </c>
      <c r="C87" s="119" t="s">
        <v>4873</v>
      </c>
      <c r="D87" s="120" t="s">
        <v>5764</v>
      </c>
      <c r="E87" s="121" t="s">
        <v>4875</v>
      </c>
      <c r="F87" s="120"/>
      <c r="G87" s="120"/>
      <c r="H87" s="120"/>
      <c r="I87" s="120"/>
    </row>
    <row r="88" spans="1:9" ht="15">
      <c r="A88" s="119">
        <v>1392</v>
      </c>
      <c r="B88" s="119" t="s">
        <v>4876</v>
      </c>
      <c r="C88" s="119" t="s">
        <v>4873</v>
      </c>
      <c r="D88" s="120" t="s">
        <v>5764</v>
      </c>
      <c r="E88" s="121" t="s">
        <v>4852</v>
      </c>
      <c r="F88" s="120"/>
      <c r="G88" s="120"/>
      <c r="H88" s="120"/>
      <c r="I88" s="120"/>
    </row>
    <row r="89" spans="1:9" ht="15">
      <c r="A89" s="119">
        <v>1393</v>
      </c>
      <c r="B89" s="119" t="s">
        <v>4877</v>
      </c>
      <c r="C89" s="119" t="s">
        <v>4873</v>
      </c>
      <c r="D89" s="120" t="s">
        <v>5764</v>
      </c>
      <c r="E89" s="121" t="s">
        <v>4878</v>
      </c>
      <c r="F89" s="120"/>
      <c r="G89" s="120"/>
      <c r="H89" s="120"/>
      <c r="I89" s="120"/>
    </row>
    <row r="90" spans="1:9" ht="15">
      <c r="A90" s="119">
        <v>1394</v>
      </c>
      <c r="B90" s="119" t="s">
        <v>2774</v>
      </c>
      <c r="C90" s="119" t="s">
        <v>4873</v>
      </c>
      <c r="D90" s="120" t="s">
        <v>5764</v>
      </c>
      <c r="E90" s="121" t="s">
        <v>4879</v>
      </c>
      <c r="F90" s="120"/>
      <c r="G90" s="120"/>
      <c r="H90" s="120"/>
      <c r="I90" s="120"/>
    </row>
    <row r="91" spans="1:9" ht="15">
      <c r="A91" s="119">
        <v>1395</v>
      </c>
      <c r="B91" s="119" t="s">
        <v>4880</v>
      </c>
      <c r="C91" s="119" t="s">
        <v>4873</v>
      </c>
      <c r="D91" s="120" t="s">
        <v>5764</v>
      </c>
      <c r="E91" s="121" t="s">
        <v>4852</v>
      </c>
      <c r="F91" s="120"/>
      <c r="G91" s="120"/>
      <c r="H91" s="120"/>
      <c r="I91" s="120"/>
    </row>
    <row r="92" spans="1:9" ht="15">
      <c r="A92" s="119">
        <v>1396</v>
      </c>
      <c r="B92" s="119" t="s">
        <v>4881</v>
      </c>
      <c r="C92" s="119" t="s">
        <v>4873</v>
      </c>
      <c r="D92" s="120" t="s">
        <v>5764</v>
      </c>
      <c r="E92" s="121" t="s">
        <v>4878</v>
      </c>
      <c r="F92" s="120"/>
      <c r="G92" s="120"/>
      <c r="H92" s="120"/>
      <c r="I92" s="120"/>
    </row>
    <row r="93" spans="1:9" ht="15">
      <c r="A93" s="119">
        <v>1397</v>
      </c>
      <c r="B93" s="119" t="s">
        <v>4452</v>
      </c>
      <c r="C93" s="119" t="s">
        <v>4873</v>
      </c>
      <c r="D93" s="120" t="s">
        <v>5764</v>
      </c>
      <c r="E93" s="121" t="s">
        <v>4878</v>
      </c>
      <c r="F93" s="120"/>
      <c r="G93" s="120"/>
      <c r="H93" s="120"/>
      <c r="I93" s="120"/>
    </row>
    <row r="94" spans="1:9" ht="15">
      <c r="A94" s="119">
        <v>1398</v>
      </c>
      <c r="B94" s="119" t="s">
        <v>4882</v>
      </c>
      <c r="C94" s="119" t="s">
        <v>4873</v>
      </c>
      <c r="D94" s="120" t="s">
        <v>5764</v>
      </c>
      <c r="E94" s="121" t="s">
        <v>4883</v>
      </c>
      <c r="F94" s="120"/>
      <c r="G94" s="120"/>
      <c r="H94" s="120"/>
      <c r="I94" s="120"/>
    </row>
    <row r="95" spans="1:9" ht="15">
      <c r="A95" s="119">
        <v>1399</v>
      </c>
      <c r="B95" s="119" t="s">
        <v>4884</v>
      </c>
      <c r="C95" s="119" t="s">
        <v>4873</v>
      </c>
      <c r="D95" s="120" t="s">
        <v>5764</v>
      </c>
      <c r="E95" s="121" t="s">
        <v>4878</v>
      </c>
      <c r="F95" s="120"/>
      <c r="G95" s="120"/>
      <c r="H95" s="120"/>
      <c r="I95" s="120"/>
    </row>
    <row r="96" spans="1:9" ht="15">
      <c r="A96" s="119">
        <v>1400</v>
      </c>
      <c r="B96" s="119" t="s">
        <v>4451</v>
      </c>
      <c r="C96" s="119" t="s">
        <v>4873</v>
      </c>
      <c r="D96" s="120" t="s">
        <v>5764</v>
      </c>
      <c r="E96" s="121" t="s">
        <v>4878</v>
      </c>
      <c r="F96" s="120"/>
      <c r="G96" s="120"/>
      <c r="H96" s="120"/>
      <c r="I96" s="120"/>
    </row>
    <row r="97" spans="1:9" ht="15">
      <c r="A97" s="119">
        <v>1401</v>
      </c>
      <c r="B97" s="119" t="s">
        <v>4885</v>
      </c>
      <c r="C97" s="119" t="s">
        <v>4873</v>
      </c>
      <c r="D97" s="120" t="s">
        <v>5764</v>
      </c>
      <c r="E97" s="121" t="s">
        <v>4878</v>
      </c>
      <c r="F97" s="120"/>
      <c r="G97" s="120"/>
      <c r="H97" s="120"/>
      <c r="I97" s="120"/>
    </row>
    <row r="98" spans="1:9" ht="15">
      <c r="A98" s="119">
        <v>1402</v>
      </c>
      <c r="B98" s="119" t="s">
        <v>4458</v>
      </c>
      <c r="C98" s="119" t="s">
        <v>4873</v>
      </c>
      <c r="D98" s="120" t="s">
        <v>5764</v>
      </c>
      <c r="E98" s="121" t="s">
        <v>4886</v>
      </c>
      <c r="F98" s="120"/>
      <c r="G98" s="120"/>
      <c r="H98" s="120"/>
      <c r="I98" s="120"/>
    </row>
    <row r="99" spans="1:9" ht="15">
      <c r="A99" s="119">
        <v>1403</v>
      </c>
      <c r="B99" s="119" t="s">
        <v>4887</v>
      </c>
      <c r="C99" s="119" t="s">
        <v>4873</v>
      </c>
      <c r="D99" s="120" t="s">
        <v>5764</v>
      </c>
      <c r="E99" s="121" t="s">
        <v>4883</v>
      </c>
      <c r="F99" s="120"/>
      <c r="G99" s="120"/>
      <c r="H99" s="120"/>
      <c r="I99" s="120"/>
    </row>
    <row r="100" spans="1:9" ht="15">
      <c r="A100" s="119">
        <v>1404</v>
      </c>
      <c r="B100" s="119" t="s">
        <v>4459</v>
      </c>
      <c r="C100" s="119" t="s">
        <v>4873</v>
      </c>
      <c r="D100" s="120" t="s">
        <v>5764</v>
      </c>
      <c r="E100" s="121" t="s">
        <v>4878</v>
      </c>
      <c r="F100" s="120"/>
      <c r="G100" s="120"/>
      <c r="H100" s="120"/>
      <c r="I100" s="120"/>
    </row>
    <row r="101" spans="1:9" ht="15">
      <c r="A101" s="119">
        <v>1405</v>
      </c>
      <c r="B101" s="119" t="s">
        <v>4888</v>
      </c>
      <c r="C101" s="119" t="s">
        <v>4873</v>
      </c>
      <c r="D101" s="120" t="s">
        <v>5764</v>
      </c>
      <c r="E101" s="121" t="s">
        <v>4852</v>
      </c>
      <c r="F101" s="120"/>
      <c r="G101" s="120"/>
      <c r="H101" s="120"/>
      <c r="I101" s="120"/>
    </row>
    <row r="102" spans="1:9" ht="15">
      <c r="A102" s="119">
        <v>1406</v>
      </c>
      <c r="B102" s="119" t="s">
        <v>4889</v>
      </c>
      <c r="C102" s="119" t="s">
        <v>4873</v>
      </c>
      <c r="D102" s="120" t="s">
        <v>5764</v>
      </c>
      <c r="E102" s="121" t="s">
        <v>4890</v>
      </c>
      <c r="F102" s="120"/>
      <c r="G102" s="120"/>
      <c r="H102" s="120"/>
      <c r="I102" s="120"/>
    </row>
    <row r="103" spans="1:9" ht="15">
      <c r="A103" s="119">
        <v>1407</v>
      </c>
      <c r="B103" s="119" t="s">
        <v>4462</v>
      </c>
      <c r="C103" s="119" t="s">
        <v>4873</v>
      </c>
      <c r="D103" s="120" t="s">
        <v>5764</v>
      </c>
      <c r="E103" s="121" t="s">
        <v>4809</v>
      </c>
      <c r="F103" s="120"/>
      <c r="G103" s="120"/>
      <c r="H103" s="120"/>
      <c r="I103" s="120"/>
    </row>
    <row r="104" spans="1:9" ht="15">
      <c r="A104" s="119">
        <v>1408</v>
      </c>
      <c r="B104" s="119" t="s">
        <v>4891</v>
      </c>
      <c r="C104" s="119" t="s">
        <v>4873</v>
      </c>
      <c r="D104" s="120" t="s">
        <v>5764</v>
      </c>
      <c r="E104" s="121" t="s">
        <v>4892</v>
      </c>
      <c r="F104" s="120"/>
      <c r="G104" s="120"/>
      <c r="H104" s="120"/>
      <c r="I104" s="120"/>
    </row>
    <row r="105" spans="1:9" ht="15">
      <c r="A105" s="119">
        <v>1409</v>
      </c>
      <c r="B105" s="119" t="s">
        <v>4464</v>
      </c>
      <c r="C105" s="119" t="s">
        <v>4873</v>
      </c>
      <c r="D105" s="120" t="s">
        <v>5764</v>
      </c>
      <c r="E105" s="121" t="s">
        <v>4893</v>
      </c>
      <c r="F105" s="120"/>
      <c r="G105" s="120"/>
      <c r="H105" s="120"/>
      <c r="I105" s="120"/>
    </row>
    <row r="106" spans="1:9" ht="15">
      <c r="A106" s="119">
        <v>1410</v>
      </c>
      <c r="B106" s="119" t="s">
        <v>4894</v>
      </c>
      <c r="C106" s="119" t="s">
        <v>4873</v>
      </c>
      <c r="D106" s="120" t="s">
        <v>5764</v>
      </c>
      <c r="E106" s="121" t="s">
        <v>4883</v>
      </c>
      <c r="F106" s="120"/>
      <c r="G106" s="120"/>
      <c r="H106" s="120"/>
      <c r="I106" s="120"/>
    </row>
    <row r="107" spans="1:9" ht="15">
      <c r="A107" s="119">
        <v>1411</v>
      </c>
      <c r="B107" s="119" t="s">
        <v>4719</v>
      </c>
      <c r="C107" s="119" t="s">
        <v>4873</v>
      </c>
      <c r="D107" s="120" t="s">
        <v>5764</v>
      </c>
      <c r="E107" s="121" t="s">
        <v>4878</v>
      </c>
      <c r="F107" s="120"/>
      <c r="G107" s="120"/>
      <c r="H107" s="120"/>
      <c r="I107" s="120"/>
    </row>
    <row r="108" spans="1:9" ht="15">
      <c r="A108" s="119">
        <v>1412</v>
      </c>
      <c r="B108" s="119" t="s">
        <v>4468</v>
      </c>
      <c r="C108" s="119" t="s">
        <v>4873</v>
      </c>
      <c r="D108" s="120" t="s">
        <v>5764</v>
      </c>
      <c r="E108" s="121" t="s">
        <v>4878</v>
      </c>
      <c r="F108" s="120"/>
      <c r="G108" s="120"/>
      <c r="H108" s="120"/>
      <c r="I108" s="120"/>
    </row>
    <row r="109" spans="1:9" ht="15">
      <c r="A109" s="119">
        <v>1413</v>
      </c>
      <c r="B109" s="119" t="s">
        <v>4895</v>
      </c>
      <c r="C109" s="119" t="s">
        <v>4873</v>
      </c>
      <c r="D109" s="120" t="s">
        <v>5764</v>
      </c>
      <c r="E109" s="121" t="s">
        <v>89</v>
      </c>
      <c r="F109" s="120"/>
      <c r="G109" s="120"/>
      <c r="H109" s="120"/>
      <c r="I109" s="120"/>
    </row>
    <row r="110" spans="1:9" ht="15">
      <c r="A110" s="119">
        <v>1414</v>
      </c>
      <c r="B110" s="119" t="s">
        <v>4896</v>
      </c>
      <c r="C110" s="119" t="s">
        <v>4873</v>
      </c>
      <c r="D110" s="120" t="s">
        <v>5764</v>
      </c>
      <c r="E110" s="121" t="s">
        <v>4897</v>
      </c>
      <c r="F110" s="120"/>
      <c r="G110" s="120"/>
      <c r="H110" s="120"/>
      <c r="I110" s="120"/>
    </row>
    <row r="111" spans="1:9" ht="15">
      <c r="A111" s="119">
        <v>1415</v>
      </c>
      <c r="B111" s="119" t="s">
        <v>4472</v>
      </c>
      <c r="C111" s="119" t="s">
        <v>4873</v>
      </c>
      <c r="D111" s="120" t="s">
        <v>5764</v>
      </c>
      <c r="E111" s="121" t="s">
        <v>4878</v>
      </c>
      <c r="F111" s="120"/>
      <c r="G111" s="120"/>
      <c r="H111" s="120"/>
      <c r="I111" s="120"/>
    </row>
    <row r="112" spans="1:9" ht="15">
      <c r="A112" s="119">
        <v>1416</v>
      </c>
      <c r="B112" s="119" t="s">
        <v>4898</v>
      </c>
      <c r="C112" s="119" t="s">
        <v>4873</v>
      </c>
      <c r="D112" s="120" t="s">
        <v>5764</v>
      </c>
      <c r="E112" s="121" t="s">
        <v>4899</v>
      </c>
      <c r="F112" s="120"/>
      <c r="G112" s="120"/>
      <c r="H112" s="120"/>
      <c r="I112" s="120"/>
    </row>
    <row r="113" spans="1:9" ht="15">
      <c r="A113" s="119">
        <v>1417</v>
      </c>
      <c r="B113" s="119" t="s">
        <v>4900</v>
      </c>
      <c r="C113" s="119" t="s">
        <v>4873</v>
      </c>
      <c r="D113" s="120" t="s">
        <v>5764</v>
      </c>
      <c r="E113" s="121" t="s">
        <v>4883</v>
      </c>
      <c r="F113" s="120"/>
      <c r="G113" s="120"/>
      <c r="H113" s="120"/>
      <c r="I113" s="120"/>
    </row>
    <row r="114" spans="1:9" ht="15">
      <c r="A114" s="119">
        <v>1418</v>
      </c>
      <c r="B114" s="119" t="s">
        <v>4901</v>
      </c>
      <c r="C114" s="119" t="s">
        <v>4873</v>
      </c>
      <c r="D114" s="120" t="s">
        <v>5764</v>
      </c>
      <c r="E114" s="121" t="s">
        <v>4892</v>
      </c>
      <c r="F114" s="120"/>
      <c r="G114" s="120"/>
      <c r="H114" s="120"/>
      <c r="I114" s="120"/>
    </row>
    <row r="115" spans="1:9" ht="15">
      <c r="A115" s="119">
        <v>1419</v>
      </c>
      <c r="B115" s="119" t="s">
        <v>3249</v>
      </c>
      <c r="C115" s="119" t="s">
        <v>4873</v>
      </c>
      <c r="D115" s="120" t="s">
        <v>5764</v>
      </c>
      <c r="E115" s="121" t="s">
        <v>4883</v>
      </c>
      <c r="F115" s="120"/>
      <c r="G115" s="120"/>
      <c r="H115" s="120"/>
      <c r="I115" s="120"/>
    </row>
    <row r="116" spans="1:9" ht="15">
      <c r="A116" s="119">
        <v>1420</v>
      </c>
      <c r="B116" s="119" t="s">
        <v>4902</v>
      </c>
      <c r="C116" s="119" t="s">
        <v>4873</v>
      </c>
      <c r="D116" s="120" t="s">
        <v>5764</v>
      </c>
      <c r="E116" s="121" t="s">
        <v>4878</v>
      </c>
      <c r="F116" s="120"/>
      <c r="G116" s="120"/>
      <c r="H116" s="120"/>
      <c r="I116" s="120"/>
    </row>
    <row r="117" spans="1:9" ht="15">
      <c r="A117" s="119">
        <v>1421</v>
      </c>
      <c r="B117" s="119" t="s">
        <v>4903</v>
      </c>
      <c r="C117" s="119" t="s">
        <v>4873</v>
      </c>
      <c r="D117" s="120" t="s">
        <v>5764</v>
      </c>
      <c r="E117" s="121" t="s">
        <v>4852</v>
      </c>
      <c r="F117" s="120"/>
      <c r="G117" s="120"/>
      <c r="H117" s="120"/>
      <c r="I117" s="120"/>
    </row>
    <row r="118" spans="1:9" ht="15">
      <c r="A118" s="119">
        <v>1422</v>
      </c>
      <c r="B118" s="119" t="s">
        <v>4904</v>
      </c>
      <c r="C118" s="119" t="s">
        <v>4873</v>
      </c>
      <c r="D118" s="120" t="s">
        <v>5764</v>
      </c>
      <c r="E118" s="121" t="s">
        <v>4883</v>
      </c>
      <c r="F118" s="120"/>
      <c r="G118" s="120"/>
      <c r="H118" s="120"/>
      <c r="I118" s="120"/>
    </row>
    <row r="119" spans="1:9" ht="15">
      <c r="A119" s="119">
        <v>1423</v>
      </c>
      <c r="B119" s="119" t="s">
        <v>4905</v>
      </c>
      <c r="C119" s="119" t="s">
        <v>4873</v>
      </c>
      <c r="D119" s="120" t="s">
        <v>5764</v>
      </c>
      <c r="E119" s="121" t="s">
        <v>4878</v>
      </c>
      <c r="F119" s="120"/>
      <c r="G119" s="120"/>
      <c r="H119" s="120"/>
      <c r="I119" s="120"/>
    </row>
    <row r="120" spans="1:9" ht="15">
      <c r="A120" s="119">
        <v>1424</v>
      </c>
      <c r="B120" s="119" t="s">
        <v>4906</v>
      </c>
      <c r="C120" s="119" t="s">
        <v>4873</v>
      </c>
      <c r="D120" s="120" t="s">
        <v>5764</v>
      </c>
      <c r="E120" s="121" t="s">
        <v>4852</v>
      </c>
      <c r="F120" s="120"/>
      <c r="G120" s="120"/>
      <c r="H120" s="120"/>
      <c r="I120" s="120"/>
    </row>
    <row r="121" spans="1:9" ht="15">
      <c r="A121" s="119">
        <v>1425</v>
      </c>
      <c r="B121" s="119" t="s">
        <v>4907</v>
      </c>
      <c r="C121" s="119" t="s">
        <v>4873</v>
      </c>
      <c r="D121" s="120" t="s">
        <v>5764</v>
      </c>
      <c r="E121" s="121" t="s">
        <v>4878</v>
      </c>
      <c r="F121" s="120"/>
      <c r="G121" s="120"/>
      <c r="H121" s="120"/>
      <c r="I121" s="120"/>
    </row>
    <row r="122" spans="1:9" ht="15">
      <c r="A122" s="119">
        <v>1426</v>
      </c>
      <c r="B122" s="119" t="s">
        <v>4908</v>
      </c>
      <c r="C122" s="119" t="s">
        <v>4873</v>
      </c>
      <c r="D122" s="120" t="s">
        <v>5764</v>
      </c>
      <c r="E122" s="121" t="s">
        <v>4878</v>
      </c>
      <c r="F122" s="120"/>
      <c r="G122" s="120"/>
      <c r="H122" s="120"/>
      <c r="I122" s="120"/>
    </row>
    <row r="123" spans="1:9" ht="15">
      <c r="A123" s="119">
        <v>1427</v>
      </c>
      <c r="B123" s="119" t="s">
        <v>4909</v>
      </c>
      <c r="C123" s="119" t="s">
        <v>4873</v>
      </c>
      <c r="D123" s="120" t="s">
        <v>5764</v>
      </c>
      <c r="E123" s="121" t="s">
        <v>4878</v>
      </c>
      <c r="F123" s="120"/>
      <c r="G123" s="120"/>
      <c r="H123" s="120"/>
      <c r="I123" s="120"/>
    </row>
    <row r="124" spans="1:9" ht="15">
      <c r="A124" s="119">
        <v>1428</v>
      </c>
      <c r="B124" s="119" t="s">
        <v>4910</v>
      </c>
      <c r="C124" s="119" t="s">
        <v>4873</v>
      </c>
      <c r="D124" s="120" t="s">
        <v>5764</v>
      </c>
      <c r="E124" s="121" t="s">
        <v>4892</v>
      </c>
      <c r="F124" s="120"/>
      <c r="G124" s="120"/>
      <c r="H124" s="120"/>
      <c r="I124" s="120"/>
    </row>
    <row r="125" spans="1:9" ht="15">
      <c r="A125" s="119">
        <v>1429</v>
      </c>
      <c r="B125" s="119" t="s">
        <v>3102</v>
      </c>
      <c r="C125" s="119" t="s">
        <v>4873</v>
      </c>
      <c r="D125" s="120" t="s">
        <v>5764</v>
      </c>
      <c r="E125" s="121" t="s">
        <v>4911</v>
      </c>
      <c r="F125" s="120"/>
      <c r="G125" s="120"/>
      <c r="H125" s="120"/>
      <c r="I125" s="120"/>
    </row>
    <row r="126" spans="1:9" ht="15">
      <c r="A126" s="119">
        <v>1430</v>
      </c>
      <c r="B126" s="119" t="s">
        <v>4912</v>
      </c>
      <c r="C126" s="119" t="s">
        <v>4873</v>
      </c>
      <c r="D126" s="120" t="s">
        <v>5764</v>
      </c>
      <c r="E126" s="121" t="s">
        <v>4821</v>
      </c>
      <c r="F126" s="120"/>
      <c r="G126" s="120"/>
      <c r="H126" s="120"/>
      <c r="I126" s="120"/>
    </row>
    <row r="127" spans="1:9" ht="15">
      <c r="A127" s="119">
        <v>1431</v>
      </c>
      <c r="B127" s="119" t="s">
        <v>4913</v>
      </c>
      <c r="C127" s="119" t="s">
        <v>4873</v>
      </c>
      <c r="D127" s="120" t="s">
        <v>5764</v>
      </c>
      <c r="E127" s="121" t="s">
        <v>4899</v>
      </c>
      <c r="F127" s="120"/>
      <c r="G127" s="120"/>
      <c r="H127" s="120"/>
      <c r="I127" s="120"/>
    </row>
    <row r="128" spans="1:9" ht="15">
      <c r="A128" s="119">
        <v>1432</v>
      </c>
      <c r="B128" s="119" t="s">
        <v>4914</v>
      </c>
      <c r="C128" s="119" t="s">
        <v>4873</v>
      </c>
      <c r="D128" s="120" t="s">
        <v>5764</v>
      </c>
      <c r="E128" s="121" t="s">
        <v>4878</v>
      </c>
      <c r="F128" s="120"/>
      <c r="G128" s="120"/>
      <c r="H128" s="120"/>
      <c r="I128" s="120"/>
    </row>
    <row r="129" spans="1:9" ht="15">
      <c r="A129" s="119">
        <v>1433</v>
      </c>
      <c r="B129" s="119" t="s">
        <v>4667</v>
      </c>
      <c r="C129" s="119" t="s">
        <v>4873</v>
      </c>
      <c r="D129" s="120" t="s">
        <v>5764</v>
      </c>
      <c r="E129" s="121" t="s">
        <v>4878</v>
      </c>
      <c r="F129" s="120"/>
      <c r="G129" s="120"/>
      <c r="H129" s="120"/>
      <c r="I129" s="120"/>
    </row>
    <row r="130" spans="1:9" ht="15">
      <c r="A130" s="119">
        <v>1434</v>
      </c>
      <c r="B130" s="119" t="s">
        <v>4915</v>
      </c>
      <c r="C130" s="119" t="s">
        <v>4873</v>
      </c>
      <c r="D130" s="120" t="s">
        <v>5764</v>
      </c>
      <c r="E130" s="121" t="s">
        <v>4892</v>
      </c>
      <c r="F130" s="120"/>
      <c r="G130" s="120"/>
      <c r="H130" s="120"/>
      <c r="I130" s="120"/>
    </row>
    <row r="131" spans="1:9" ht="15">
      <c r="A131" s="119">
        <v>1435</v>
      </c>
      <c r="B131" s="119" t="s">
        <v>4916</v>
      </c>
      <c r="C131" s="119" t="s">
        <v>4873</v>
      </c>
      <c r="D131" s="120" t="s">
        <v>5764</v>
      </c>
      <c r="E131" s="121" t="s">
        <v>4852</v>
      </c>
      <c r="F131" s="120"/>
      <c r="G131" s="120"/>
      <c r="H131" s="120"/>
      <c r="I131" s="120"/>
    </row>
    <row r="132" spans="1:9" ht="15">
      <c r="A132" s="119">
        <v>1436</v>
      </c>
      <c r="B132" s="119" t="s">
        <v>190</v>
      </c>
      <c r="C132" s="119" t="s">
        <v>4873</v>
      </c>
      <c r="D132" s="120" t="s">
        <v>5764</v>
      </c>
      <c r="E132" s="121" t="s">
        <v>4883</v>
      </c>
      <c r="F132" s="120"/>
      <c r="G132" s="120"/>
      <c r="H132" s="120"/>
      <c r="I132" s="120"/>
    </row>
    <row r="133" spans="1:9" ht="15">
      <c r="A133" s="119">
        <v>1437</v>
      </c>
      <c r="B133" s="119" t="s">
        <v>4917</v>
      </c>
      <c r="C133" s="119" t="s">
        <v>4873</v>
      </c>
      <c r="D133" s="120" t="s">
        <v>5764</v>
      </c>
      <c r="E133" s="121" t="s">
        <v>4878</v>
      </c>
      <c r="F133" s="120"/>
      <c r="G133" s="120"/>
      <c r="H133" s="120"/>
      <c r="I133" s="120"/>
    </row>
    <row r="134" spans="1:9" ht="15">
      <c r="A134" s="119">
        <v>1438</v>
      </c>
      <c r="B134" s="119" t="s">
        <v>4918</v>
      </c>
      <c r="C134" s="119" t="s">
        <v>4873</v>
      </c>
      <c r="D134" s="120" t="s">
        <v>5764</v>
      </c>
      <c r="E134" s="121" t="s">
        <v>4878</v>
      </c>
      <c r="F134" s="120"/>
      <c r="G134" s="120"/>
      <c r="H134" s="120"/>
      <c r="I134" s="120"/>
    </row>
    <row r="135" spans="1:9" ht="15">
      <c r="A135" s="119">
        <v>1439</v>
      </c>
      <c r="B135" s="119" t="s">
        <v>4919</v>
      </c>
      <c r="C135" s="119" t="s">
        <v>4873</v>
      </c>
      <c r="D135" s="120" t="s">
        <v>5764</v>
      </c>
      <c r="E135" s="121" t="s">
        <v>4883</v>
      </c>
      <c r="F135" s="120"/>
      <c r="G135" s="120"/>
      <c r="H135" s="120"/>
      <c r="I135" s="120"/>
    </row>
    <row r="136" spans="1:9" ht="15">
      <c r="A136" s="119">
        <v>1440</v>
      </c>
      <c r="B136" s="119" t="s">
        <v>4736</v>
      </c>
      <c r="C136" s="119" t="s">
        <v>4873</v>
      </c>
      <c r="D136" s="120" t="s">
        <v>5764</v>
      </c>
      <c r="E136" s="121" t="s">
        <v>4878</v>
      </c>
      <c r="F136" s="120"/>
      <c r="G136" s="120"/>
      <c r="H136" s="120"/>
      <c r="I136" s="120"/>
    </row>
    <row r="137" spans="1:9" ht="15">
      <c r="A137" s="119">
        <v>1441</v>
      </c>
      <c r="B137" s="119" t="s">
        <v>4920</v>
      </c>
      <c r="C137" s="119" t="s">
        <v>4873</v>
      </c>
      <c r="D137" s="120" t="s">
        <v>5764</v>
      </c>
      <c r="E137" s="121" t="s">
        <v>305</v>
      </c>
      <c r="F137" s="120"/>
      <c r="G137" s="120"/>
      <c r="H137" s="120"/>
      <c r="I137" s="120"/>
    </row>
    <row r="138" spans="1:9" ht="15">
      <c r="A138" s="119">
        <v>1442</v>
      </c>
      <c r="B138" s="119" t="s">
        <v>4921</v>
      </c>
      <c r="C138" s="119" t="s">
        <v>4873</v>
      </c>
      <c r="D138" s="120" t="s">
        <v>5764</v>
      </c>
      <c r="E138" s="121" t="s">
        <v>4892</v>
      </c>
      <c r="F138" s="120"/>
      <c r="G138" s="120"/>
      <c r="H138" s="120"/>
      <c r="I138" s="120"/>
    </row>
    <row r="139" spans="1:9" ht="15">
      <c r="A139" s="119">
        <v>1443</v>
      </c>
      <c r="B139" s="119" t="s">
        <v>4922</v>
      </c>
      <c r="C139" s="119" t="s">
        <v>4873</v>
      </c>
      <c r="D139" s="120" t="s">
        <v>5764</v>
      </c>
      <c r="E139" s="121" t="s">
        <v>4892</v>
      </c>
      <c r="F139" s="120"/>
      <c r="G139" s="120"/>
      <c r="H139" s="120"/>
      <c r="I139" s="120"/>
    </row>
    <row r="140" spans="1:9" ht="15">
      <c r="A140" s="119">
        <v>1444</v>
      </c>
      <c r="B140" s="119" t="s">
        <v>4923</v>
      </c>
      <c r="C140" s="119" t="s">
        <v>4873</v>
      </c>
      <c r="D140" s="120" t="s">
        <v>5764</v>
      </c>
      <c r="E140" s="121" t="s">
        <v>4924</v>
      </c>
      <c r="F140" s="120"/>
      <c r="G140" s="120"/>
      <c r="H140" s="120"/>
      <c r="I140" s="120"/>
    </row>
    <row r="141" spans="1:9" ht="15">
      <c r="A141" s="119">
        <v>1445</v>
      </c>
      <c r="B141" s="119" t="s">
        <v>4925</v>
      </c>
      <c r="C141" s="119" t="s">
        <v>4873</v>
      </c>
      <c r="D141" s="120" t="s">
        <v>5764</v>
      </c>
      <c r="E141" s="121" t="s">
        <v>4926</v>
      </c>
      <c r="F141" s="120"/>
      <c r="G141" s="120"/>
      <c r="H141" s="120"/>
      <c r="I141" s="120"/>
    </row>
    <row r="142" spans="1:9" ht="15">
      <c r="A142" s="119">
        <v>1446</v>
      </c>
      <c r="B142" s="119" t="s">
        <v>4927</v>
      </c>
      <c r="C142" s="119" t="s">
        <v>4873</v>
      </c>
      <c r="D142" s="120" t="s">
        <v>5764</v>
      </c>
      <c r="E142" s="121" t="s">
        <v>4878</v>
      </c>
      <c r="F142" s="120"/>
      <c r="G142" s="120"/>
      <c r="H142" s="120"/>
      <c r="I142" s="120"/>
    </row>
    <row r="143" spans="1:9" ht="15">
      <c r="A143" s="119">
        <v>1447</v>
      </c>
      <c r="B143" s="119" t="s">
        <v>4670</v>
      </c>
      <c r="C143" s="119" t="s">
        <v>4873</v>
      </c>
      <c r="D143" s="120" t="s">
        <v>5764</v>
      </c>
      <c r="E143" s="121" t="s">
        <v>4892</v>
      </c>
      <c r="F143" s="120"/>
      <c r="G143" s="120"/>
      <c r="H143" s="120"/>
      <c r="I143" s="120"/>
    </row>
    <row r="144" spans="1:9" ht="15">
      <c r="A144" s="119">
        <v>1448</v>
      </c>
      <c r="B144" s="119" t="s">
        <v>4486</v>
      </c>
      <c r="C144" s="119" t="s">
        <v>4873</v>
      </c>
      <c r="D144" s="120" t="s">
        <v>5764</v>
      </c>
      <c r="E144" s="121" t="s">
        <v>4878</v>
      </c>
      <c r="F144" s="120"/>
      <c r="G144" s="120"/>
      <c r="H144" s="120"/>
      <c r="I144" s="120"/>
    </row>
    <row r="145" spans="1:9" ht="15">
      <c r="A145" s="119">
        <v>1449</v>
      </c>
      <c r="B145" s="119" t="s">
        <v>4928</v>
      </c>
      <c r="C145" s="119" t="s">
        <v>4873</v>
      </c>
      <c r="D145" s="120" t="s">
        <v>5764</v>
      </c>
      <c r="E145" s="121" t="s">
        <v>4883</v>
      </c>
      <c r="F145" s="120"/>
      <c r="G145" s="120"/>
      <c r="H145" s="120"/>
      <c r="I145" s="120"/>
    </row>
    <row r="146" spans="1:9" ht="15">
      <c r="A146" s="119">
        <v>1450</v>
      </c>
      <c r="B146" s="119" t="s">
        <v>4929</v>
      </c>
      <c r="C146" s="119" t="s">
        <v>4931</v>
      </c>
      <c r="D146" s="120" t="s">
        <v>5764</v>
      </c>
      <c r="E146" s="121" t="s">
        <v>4930</v>
      </c>
      <c r="F146" s="120"/>
      <c r="G146" s="120"/>
      <c r="H146" s="120"/>
      <c r="I146" s="120"/>
    </row>
    <row r="147" spans="1:9" ht="15">
      <c r="A147" s="119">
        <v>1451</v>
      </c>
      <c r="B147" s="119" t="s">
        <v>4932</v>
      </c>
      <c r="C147" s="119" t="s">
        <v>4931</v>
      </c>
      <c r="D147" s="120" t="s">
        <v>5764</v>
      </c>
      <c r="E147" s="121" t="s">
        <v>4933</v>
      </c>
      <c r="F147" s="120"/>
      <c r="G147" s="120"/>
      <c r="H147" s="120"/>
      <c r="I147" s="120"/>
    </row>
    <row r="148" spans="1:9" ht="15">
      <c r="A148" s="119">
        <v>1452</v>
      </c>
      <c r="B148" s="119" t="s">
        <v>189</v>
      </c>
      <c r="C148" s="119" t="s">
        <v>4931</v>
      </c>
      <c r="D148" s="120" t="s">
        <v>5764</v>
      </c>
      <c r="E148" s="121" t="s">
        <v>4934</v>
      </c>
      <c r="F148" s="120"/>
      <c r="G148" s="120"/>
      <c r="H148" s="120"/>
      <c r="I148" s="120"/>
    </row>
    <row r="149" spans="1:9" ht="15">
      <c r="A149" s="119">
        <v>1453</v>
      </c>
      <c r="B149" s="119" t="s">
        <v>4935</v>
      </c>
      <c r="C149" s="119" t="s">
        <v>4931</v>
      </c>
      <c r="D149" s="120" t="s">
        <v>5764</v>
      </c>
      <c r="E149" s="121" t="s">
        <v>4936</v>
      </c>
      <c r="F149" s="120"/>
      <c r="G149" s="120"/>
      <c r="H149" s="120"/>
      <c r="I149" s="120"/>
    </row>
    <row r="150" spans="1:9" ht="15">
      <c r="A150" s="119">
        <v>1454</v>
      </c>
      <c r="B150" s="119" t="s">
        <v>4937</v>
      </c>
      <c r="C150" s="119" t="s">
        <v>4931</v>
      </c>
      <c r="D150" s="120" t="s">
        <v>5764</v>
      </c>
      <c r="E150" s="121" t="s">
        <v>4938</v>
      </c>
      <c r="F150" s="120"/>
      <c r="G150" s="120"/>
      <c r="H150" s="120"/>
      <c r="I150" s="120"/>
    </row>
    <row r="151" spans="1:9" ht="15">
      <c r="A151" s="119">
        <v>1455</v>
      </c>
      <c r="B151" s="119" t="s">
        <v>4939</v>
      </c>
      <c r="C151" s="119" t="s">
        <v>4931</v>
      </c>
      <c r="D151" s="120" t="s">
        <v>5764</v>
      </c>
      <c r="E151" s="121" t="s">
        <v>4938</v>
      </c>
      <c r="F151" s="120"/>
      <c r="G151" s="120"/>
      <c r="H151" s="120"/>
      <c r="I151" s="120"/>
    </row>
    <row r="152" spans="1:9" ht="15">
      <c r="A152" s="119">
        <v>1456</v>
      </c>
      <c r="B152" s="119" t="s">
        <v>4940</v>
      </c>
      <c r="C152" s="119" t="s">
        <v>4931</v>
      </c>
      <c r="D152" s="120" t="s">
        <v>5764</v>
      </c>
      <c r="E152" s="121" t="s">
        <v>4941</v>
      </c>
      <c r="F152" s="120"/>
      <c r="G152" s="120"/>
      <c r="H152" s="120"/>
      <c r="I152" s="120"/>
    </row>
    <row r="153" spans="1:9" ht="15">
      <c r="A153" s="119">
        <v>1457</v>
      </c>
      <c r="B153" s="119" t="s">
        <v>4942</v>
      </c>
      <c r="C153" s="119" t="s">
        <v>4931</v>
      </c>
      <c r="D153" s="120" t="s">
        <v>5764</v>
      </c>
      <c r="E153" s="121" t="s">
        <v>4934</v>
      </c>
      <c r="F153" s="120"/>
      <c r="G153" s="120"/>
      <c r="H153" s="120"/>
      <c r="I153" s="120"/>
    </row>
    <row r="154" spans="1:9" ht="15">
      <c r="A154" s="119">
        <v>1458</v>
      </c>
      <c r="B154" s="119" t="s">
        <v>4943</v>
      </c>
      <c r="C154" s="119" t="s">
        <v>4931</v>
      </c>
      <c r="D154" s="120" t="s">
        <v>5764</v>
      </c>
      <c r="E154" s="121" t="s">
        <v>4944</v>
      </c>
      <c r="F154" s="120"/>
      <c r="G154" s="120"/>
      <c r="H154" s="120"/>
      <c r="I154" s="120"/>
    </row>
    <row r="155" spans="1:9" ht="15">
      <c r="A155" s="119">
        <v>1459</v>
      </c>
      <c r="B155" s="119" t="s">
        <v>4945</v>
      </c>
      <c r="C155" s="119" t="s">
        <v>4931</v>
      </c>
      <c r="D155" s="120" t="s">
        <v>5764</v>
      </c>
      <c r="E155" s="121" t="s">
        <v>4938</v>
      </c>
      <c r="F155" s="120"/>
      <c r="G155" s="120"/>
      <c r="H155" s="120"/>
      <c r="I155" s="120"/>
    </row>
    <row r="156" spans="1:9" ht="15">
      <c r="A156" s="119">
        <v>1460</v>
      </c>
      <c r="B156" s="119" t="s">
        <v>4946</v>
      </c>
      <c r="C156" s="119" t="s">
        <v>4931</v>
      </c>
      <c r="D156" s="120" t="s">
        <v>5764</v>
      </c>
      <c r="E156" s="121" t="s">
        <v>4947</v>
      </c>
      <c r="F156" s="120"/>
      <c r="G156" s="120"/>
      <c r="H156" s="120"/>
      <c r="I156" s="120"/>
    </row>
    <row r="157" spans="1:9" ht="15">
      <c r="A157" s="119">
        <v>1461</v>
      </c>
      <c r="B157" s="119" t="s">
        <v>4948</v>
      </c>
      <c r="C157" s="119" t="s">
        <v>4931</v>
      </c>
      <c r="D157" s="120" t="s">
        <v>5764</v>
      </c>
      <c r="E157" s="121" t="s">
        <v>4944</v>
      </c>
      <c r="F157" s="120"/>
      <c r="G157" s="120"/>
      <c r="H157" s="120"/>
      <c r="I157" s="120"/>
    </row>
    <row r="158" spans="1:9" ht="15">
      <c r="A158" s="119">
        <v>1462</v>
      </c>
      <c r="B158" s="119" t="s">
        <v>4949</v>
      </c>
      <c r="C158" s="119" t="s">
        <v>4931</v>
      </c>
      <c r="D158" s="120" t="s">
        <v>5764</v>
      </c>
      <c r="E158" s="121" t="s">
        <v>4950</v>
      </c>
      <c r="F158" s="120"/>
      <c r="G158" s="120"/>
      <c r="H158" s="120"/>
      <c r="I158" s="120"/>
    </row>
    <row r="159" spans="1:9" ht="15">
      <c r="A159" s="119">
        <v>1463</v>
      </c>
      <c r="B159" s="119" t="s">
        <v>4951</v>
      </c>
      <c r="C159" s="119" t="s">
        <v>4931</v>
      </c>
      <c r="D159" s="120" t="s">
        <v>5764</v>
      </c>
      <c r="E159" s="121" t="s">
        <v>4952</v>
      </c>
      <c r="F159" s="120"/>
      <c r="G159" s="120"/>
      <c r="H159" s="120"/>
      <c r="I159" s="120"/>
    </row>
    <row r="160" spans="1:9" ht="15">
      <c r="A160" s="119">
        <v>1464</v>
      </c>
      <c r="B160" s="119" t="s">
        <v>4953</v>
      </c>
      <c r="C160" s="119" t="s">
        <v>4931</v>
      </c>
      <c r="D160" s="120" t="s">
        <v>5764</v>
      </c>
      <c r="E160" s="121" t="s">
        <v>4938</v>
      </c>
      <c r="F160" s="120"/>
      <c r="G160" s="120"/>
      <c r="H160" s="120"/>
      <c r="I160" s="120"/>
    </row>
    <row r="161" spans="1:9" ht="15">
      <c r="A161" s="119">
        <v>1465</v>
      </c>
      <c r="B161" s="119" t="s">
        <v>4954</v>
      </c>
      <c r="C161" s="119" t="s">
        <v>4931</v>
      </c>
      <c r="D161" s="120" t="s">
        <v>5764</v>
      </c>
      <c r="E161" s="121" t="s">
        <v>4934</v>
      </c>
      <c r="F161" s="120"/>
      <c r="G161" s="120"/>
      <c r="H161" s="120"/>
      <c r="I161" s="120"/>
    </row>
    <row r="162" spans="1:9" ht="15">
      <c r="A162" s="119">
        <v>1466</v>
      </c>
      <c r="B162" s="119" t="s">
        <v>4955</v>
      </c>
      <c r="C162" s="119" t="s">
        <v>4931</v>
      </c>
      <c r="D162" s="120" t="s">
        <v>5764</v>
      </c>
      <c r="E162" s="121" t="s">
        <v>4941</v>
      </c>
      <c r="F162" s="120"/>
      <c r="G162" s="120"/>
      <c r="H162" s="120"/>
      <c r="I162" s="120"/>
    </row>
    <row r="163" spans="1:9" ht="15">
      <c r="A163" s="119">
        <v>1467</v>
      </c>
      <c r="B163" s="119" t="s">
        <v>2957</v>
      </c>
      <c r="C163" s="119" t="s">
        <v>4931</v>
      </c>
      <c r="D163" s="120" t="s">
        <v>5764</v>
      </c>
      <c r="E163" s="121" t="s">
        <v>4950</v>
      </c>
      <c r="F163" s="120"/>
      <c r="G163" s="120"/>
      <c r="H163" s="120"/>
      <c r="I163" s="120"/>
    </row>
    <row r="164" spans="1:9" ht="15">
      <c r="A164" s="119">
        <v>1468</v>
      </c>
      <c r="B164" s="119" t="s">
        <v>4956</v>
      </c>
      <c r="C164" s="119" t="s">
        <v>4931</v>
      </c>
      <c r="D164" s="120" t="s">
        <v>5764</v>
      </c>
      <c r="E164" s="121" t="s">
        <v>4941</v>
      </c>
      <c r="F164" s="120"/>
      <c r="G164" s="120"/>
      <c r="H164" s="120"/>
      <c r="I164" s="120"/>
    </row>
    <row r="165" spans="1:9" ht="15">
      <c r="A165" s="119">
        <v>1469</v>
      </c>
      <c r="B165" s="119" t="s">
        <v>4957</v>
      </c>
      <c r="C165" s="119" t="s">
        <v>4931</v>
      </c>
      <c r="D165" s="120" t="s">
        <v>5764</v>
      </c>
      <c r="E165" s="121" t="s">
        <v>4944</v>
      </c>
      <c r="F165" s="120"/>
      <c r="G165" s="120"/>
      <c r="H165" s="120"/>
      <c r="I165" s="120"/>
    </row>
    <row r="166" spans="1:9" ht="15">
      <c r="A166" s="119">
        <v>1470</v>
      </c>
      <c r="B166" s="119" t="s">
        <v>4958</v>
      </c>
      <c r="C166" s="119" t="s">
        <v>4931</v>
      </c>
      <c r="D166" s="120" t="s">
        <v>5764</v>
      </c>
      <c r="E166" s="121" t="s">
        <v>4936</v>
      </c>
      <c r="F166" s="120"/>
      <c r="G166" s="120"/>
      <c r="H166" s="120"/>
      <c r="I166" s="120"/>
    </row>
    <row r="167" spans="1:9" ht="15">
      <c r="A167" s="119">
        <v>1471</v>
      </c>
      <c r="B167" s="119" t="s">
        <v>4959</v>
      </c>
      <c r="C167" s="119" t="s">
        <v>4931</v>
      </c>
      <c r="D167" s="120" t="s">
        <v>5764</v>
      </c>
      <c r="E167" s="121" t="s">
        <v>4934</v>
      </c>
      <c r="F167" s="120"/>
      <c r="G167" s="120"/>
      <c r="H167" s="120"/>
      <c r="I167" s="120"/>
    </row>
    <row r="168" spans="1:9" ht="15">
      <c r="A168" s="119">
        <v>1472</v>
      </c>
      <c r="B168" s="119" t="s">
        <v>4960</v>
      </c>
      <c r="C168" s="119" t="s">
        <v>4931</v>
      </c>
      <c r="D168" s="120" t="s">
        <v>5764</v>
      </c>
      <c r="E168" s="121" t="s">
        <v>4961</v>
      </c>
      <c r="F168" s="120"/>
      <c r="G168" s="120"/>
      <c r="H168" s="120"/>
      <c r="I168" s="120"/>
    </row>
    <row r="169" spans="1:9" ht="15">
      <c r="A169" s="119">
        <v>1473</v>
      </c>
      <c r="B169" s="119" t="s">
        <v>4962</v>
      </c>
      <c r="C169" s="119" t="s">
        <v>4931</v>
      </c>
      <c r="D169" s="120" t="s">
        <v>5764</v>
      </c>
      <c r="E169" s="121" t="s">
        <v>4938</v>
      </c>
      <c r="F169" s="120"/>
      <c r="G169" s="120"/>
      <c r="H169" s="120"/>
      <c r="I169" s="120"/>
    </row>
    <row r="170" spans="1:9" ht="15">
      <c r="A170" s="119">
        <v>1474</v>
      </c>
      <c r="B170" s="119" t="s">
        <v>4963</v>
      </c>
      <c r="C170" s="119" t="s">
        <v>4931</v>
      </c>
      <c r="D170" s="120" t="s">
        <v>5764</v>
      </c>
      <c r="E170" s="121" t="s">
        <v>4941</v>
      </c>
      <c r="F170" s="120"/>
      <c r="G170" s="120"/>
      <c r="H170" s="120"/>
      <c r="I170" s="120"/>
    </row>
    <row r="171" spans="1:9" ht="15">
      <c r="A171" s="119">
        <v>1475</v>
      </c>
      <c r="B171" s="119" t="s">
        <v>4964</v>
      </c>
      <c r="C171" s="119" t="s">
        <v>4931</v>
      </c>
      <c r="D171" s="120" t="s">
        <v>5764</v>
      </c>
      <c r="E171" s="121" t="s">
        <v>4965</v>
      </c>
      <c r="F171" s="120"/>
      <c r="G171" s="120"/>
      <c r="H171" s="120"/>
      <c r="I171" s="120"/>
    </row>
    <row r="172" spans="1:9" ht="15">
      <c r="A172" s="119">
        <v>1476</v>
      </c>
      <c r="B172" s="119" t="s">
        <v>4966</v>
      </c>
      <c r="C172" s="119" t="s">
        <v>4931</v>
      </c>
      <c r="D172" s="120" t="s">
        <v>5764</v>
      </c>
      <c r="E172" s="121" t="s">
        <v>4944</v>
      </c>
      <c r="F172" s="120"/>
      <c r="G172" s="120"/>
      <c r="H172" s="120"/>
      <c r="I172" s="120"/>
    </row>
    <row r="173" spans="1:9" ht="15">
      <c r="A173" s="119">
        <v>1477</v>
      </c>
      <c r="B173" s="119" t="s">
        <v>4967</v>
      </c>
      <c r="C173" s="119" t="s">
        <v>4931</v>
      </c>
      <c r="D173" s="120" t="s">
        <v>5764</v>
      </c>
      <c r="E173" s="121" t="s">
        <v>4950</v>
      </c>
      <c r="F173" s="120"/>
      <c r="G173" s="120"/>
      <c r="H173" s="120"/>
      <c r="I173" s="120"/>
    </row>
    <row r="174" spans="1:9" ht="15">
      <c r="A174" s="119">
        <v>1478</v>
      </c>
      <c r="B174" s="119" t="s">
        <v>4968</v>
      </c>
      <c r="C174" s="119" t="s">
        <v>4931</v>
      </c>
      <c r="D174" s="120" t="s">
        <v>5764</v>
      </c>
      <c r="E174" s="121" t="s">
        <v>4950</v>
      </c>
      <c r="F174" s="120"/>
      <c r="G174" s="120"/>
      <c r="H174" s="120"/>
      <c r="I174" s="120"/>
    </row>
    <row r="175" spans="1:9" ht="15">
      <c r="A175" s="119">
        <v>1479</v>
      </c>
      <c r="B175" s="119" t="s">
        <v>1433</v>
      </c>
      <c r="C175" s="119" t="s">
        <v>4931</v>
      </c>
      <c r="D175" s="120" t="s">
        <v>5764</v>
      </c>
      <c r="E175" s="121" t="s">
        <v>4936</v>
      </c>
      <c r="F175" s="120"/>
      <c r="G175" s="120"/>
      <c r="H175" s="120"/>
      <c r="I175" s="120"/>
    </row>
    <row r="176" spans="1:9" ht="15">
      <c r="A176" s="119">
        <v>1480</v>
      </c>
      <c r="B176" s="119" t="s">
        <v>4969</v>
      </c>
      <c r="C176" s="119" t="s">
        <v>4931</v>
      </c>
      <c r="D176" s="120" t="s">
        <v>5764</v>
      </c>
      <c r="E176" s="121" t="s">
        <v>4944</v>
      </c>
      <c r="F176" s="120"/>
      <c r="G176" s="120"/>
      <c r="H176" s="120"/>
      <c r="I176" s="120"/>
    </row>
    <row r="177" spans="1:9" ht="15">
      <c r="A177" s="119">
        <v>1481</v>
      </c>
      <c r="B177" s="119" t="s">
        <v>4970</v>
      </c>
      <c r="C177" s="119" t="s">
        <v>4931</v>
      </c>
      <c r="D177" s="120" t="s">
        <v>5764</v>
      </c>
      <c r="E177" s="121" t="s">
        <v>4965</v>
      </c>
      <c r="F177" s="120"/>
      <c r="G177" s="120"/>
      <c r="H177" s="120"/>
      <c r="I177" s="120"/>
    </row>
    <row r="178" spans="1:9" ht="15">
      <c r="A178" s="119">
        <v>1482</v>
      </c>
      <c r="B178" s="119" t="s">
        <v>4971</v>
      </c>
      <c r="C178" s="119" t="s">
        <v>4931</v>
      </c>
      <c r="D178" s="120" t="s">
        <v>5764</v>
      </c>
      <c r="E178" s="121" t="s">
        <v>4933</v>
      </c>
      <c r="F178" s="120"/>
      <c r="G178" s="120"/>
      <c r="H178" s="120"/>
      <c r="I178" s="120"/>
    </row>
    <row r="179" spans="1:9" ht="15">
      <c r="A179" s="119">
        <v>1483</v>
      </c>
      <c r="B179" s="119" t="s">
        <v>4972</v>
      </c>
      <c r="C179" s="119" t="s">
        <v>4931</v>
      </c>
      <c r="D179" s="120" t="s">
        <v>5764</v>
      </c>
      <c r="E179" s="121" t="s">
        <v>4934</v>
      </c>
      <c r="F179" s="120"/>
      <c r="G179" s="120"/>
      <c r="H179" s="120"/>
      <c r="I179" s="120"/>
    </row>
    <row r="180" spans="1:9" ht="15">
      <c r="A180" s="119">
        <v>1484</v>
      </c>
      <c r="B180" s="119" t="s">
        <v>4973</v>
      </c>
      <c r="C180" s="119" t="s">
        <v>4931</v>
      </c>
      <c r="D180" s="120" t="s">
        <v>5764</v>
      </c>
      <c r="E180" s="121" t="s">
        <v>4938</v>
      </c>
      <c r="F180" s="120"/>
      <c r="G180" s="120"/>
      <c r="H180" s="120"/>
      <c r="I180" s="120"/>
    </row>
    <row r="181" spans="1:9" ht="15">
      <c r="A181" s="119">
        <v>1485</v>
      </c>
      <c r="B181" s="119" t="s">
        <v>4974</v>
      </c>
      <c r="C181" s="119" t="s">
        <v>4931</v>
      </c>
      <c r="D181" s="120" t="s">
        <v>5764</v>
      </c>
      <c r="E181" s="121" t="s">
        <v>4938</v>
      </c>
      <c r="F181" s="120"/>
      <c r="G181" s="120"/>
      <c r="H181" s="120"/>
      <c r="I181" s="120"/>
    </row>
    <row r="182" spans="1:9" ht="15">
      <c r="A182" s="119">
        <v>1486</v>
      </c>
      <c r="B182" s="119" t="s">
        <v>4975</v>
      </c>
      <c r="C182" s="119" t="s">
        <v>4931</v>
      </c>
      <c r="D182" s="120" t="s">
        <v>5764</v>
      </c>
      <c r="E182" s="121" t="s">
        <v>4934</v>
      </c>
      <c r="F182" s="120"/>
      <c r="G182" s="120"/>
      <c r="H182" s="120"/>
      <c r="I182" s="120"/>
    </row>
    <row r="183" spans="1:9" ht="15">
      <c r="A183" s="119">
        <v>1487</v>
      </c>
      <c r="B183" s="119" t="s">
        <v>4976</v>
      </c>
      <c r="C183" s="119" t="s">
        <v>4931</v>
      </c>
      <c r="D183" s="120" t="s">
        <v>5764</v>
      </c>
      <c r="E183" s="121" t="s">
        <v>4941</v>
      </c>
      <c r="F183" s="120"/>
      <c r="G183" s="120"/>
      <c r="H183" s="120"/>
      <c r="I183" s="120"/>
    </row>
    <row r="184" spans="1:9" ht="15">
      <c r="A184" s="119">
        <v>1488</v>
      </c>
      <c r="B184" s="119" t="s">
        <v>4977</v>
      </c>
      <c r="C184" s="119" t="s">
        <v>4931</v>
      </c>
      <c r="D184" s="120" t="s">
        <v>5764</v>
      </c>
      <c r="E184" s="121" t="s">
        <v>4978</v>
      </c>
      <c r="F184" s="120"/>
      <c r="G184" s="120"/>
      <c r="H184" s="120"/>
      <c r="I184" s="120"/>
    </row>
    <row r="185" spans="1:9" ht="15">
      <c r="A185" s="119">
        <v>1489</v>
      </c>
      <c r="B185" s="119" t="s">
        <v>4979</v>
      </c>
      <c r="C185" s="119" t="s">
        <v>4931</v>
      </c>
      <c r="D185" s="120" t="s">
        <v>5764</v>
      </c>
      <c r="E185" s="121" t="s">
        <v>4950</v>
      </c>
      <c r="F185" s="120"/>
      <c r="G185" s="120"/>
      <c r="H185" s="120"/>
      <c r="I185" s="120"/>
    </row>
    <row r="186" spans="1:9" ht="15">
      <c r="A186" s="119">
        <v>1490</v>
      </c>
      <c r="B186" s="119" t="s">
        <v>1272</v>
      </c>
      <c r="C186" s="119" t="s">
        <v>4931</v>
      </c>
      <c r="D186" s="120" t="s">
        <v>5764</v>
      </c>
      <c r="E186" s="121" t="s">
        <v>4938</v>
      </c>
      <c r="F186" s="120"/>
      <c r="G186" s="120"/>
      <c r="H186" s="120"/>
      <c r="I186" s="120"/>
    </row>
    <row r="187" spans="1:9" ht="15">
      <c r="A187" s="119">
        <v>1491</v>
      </c>
      <c r="B187" s="119" t="s">
        <v>4980</v>
      </c>
      <c r="C187" s="119" t="s">
        <v>4931</v>
      </c>
      <c r="D187" s="120" t="s">
        <v>5764</v>
      </c>
      <c r="E187" s="121" t="s">
        <v>4981</v>
      </c>
      <c r="F187" s="120"/>
      <c r="G187" s="120"/>
      <c r="H187" s="120"/>
      <c r="I187" s="120"/>
    </row>
    <row r="188" spans="1:9" ht="15">
      <c r="A188" s="119">
        <v>1492</v>
      </c>
      <c r="B188" s="119" t="s">
        <v>4982</v>
      </c>
      <c r="C188" s="119" t="s">
        <v>4931</v>
      </c>
      <c r="D188" s="120" t="s">
        <v>5764</v>
      </c>
      <c r="E188" s="121" t="s">
        <v>4983</v>
      </c>
      <c r="F188" s="120"/>
      <c r="G188" s="120"/>
      <c r="H188" s="120"/>
      <c r="I188" s="120"/>
    </row>
    <row r="189" spans="1:9" ht="15">
      <c r="A189" s="119">
        <v>1493</v>
      </c>
      <c r="B189" s="119" t="s">
        <v>4984</v>
      </c>
      <c r="C189" s="119" t="s">
        <v>4931</v>
      </c>
      <c r="D189" s="120" t="s">
        <v>5764</v>
      </c>
      <c r="E189" s="121" t="s">
        <v>4938</v>
      </c>
      <c r="F189" s="120"/>
      <c r="G189" s="120"/>
      <c r="H189" s="120"/>
      <c r="I189" s="120"/>
    </row>
    <row r="190" spans="1:9" ht="15">
      <c r="A190" s="119">
        <v>1494</v>
      </c>
      <c r="B190" s="119" t="s">
        <v>4985</v>
      </c>
      <c r="C190" s="119" t="s">
        <v>4931</v>
      </c>
      <c r="D190" s="120" t="s">
        <v>5764</v>
      </c>
      <c r="E190" s="121" t="s">
        <v>4944</v>
      </c>
      <c r="F190" s="120"/>
      <c r="G190" s="120"/>
      <c r="H190" s="120"/>
      <c r="I190" s="120"/>
    </row>
    <row r="191" spans="1:9" ht="15">
      <c r="A191" s="119">
        <v>1495</v>
      </c>
      <c r="B191" s="119" t="s">
        <v>4986</v>
      </c>
      <c r="C191" s="119" t="s">
        <v>4931</v>
      </c>
      <c r="D191" s="120" t="s">
        <v>5764</v>
      </c>
      <c r="E191" s="121" t="s">
        <v>4950</v>
      </c>
      <c r="F191" s="120"/>
      <c r="G191" s="120"/>
      <c r="H191" s="120"/>
      <c r="I191" s="120"/>
    </row>
    <row r="192" spans="1:9" ht="15">
      <c r="A192" s="119">
        <v>1496</v>
      </c>
      <c r="B192" s="119" t="s">
        <v>4987</v>
      </c>
      <c r="C192" s="119" t="s">
        <v>4931</v>
      </c>
      <c r="D192" s="120" t="s">
        <v>5764</v>
      </c>
      <c r="E192" s="121" t="s">
        <v>4944</v>
      </c>
      <c r="F192" s="120"/>
      <c r="G192" s="120"/>
      <c r="H192" s="120"/>
      <c r="I192" s="120"/>
    </row>
    <row r="193" spans="1:9" ht="15">
      <c r="A193" s="119">
        <v>1497</v>
      </c>
      <c r="B193" s="119" t="s">
        <v>4988</v>
      </c>
      <c r="C193" s="119" t="s">
        <v>4931</v>
      </c>
      <c r="D193" s="120" t="s">
        <v>5764</v>
      </c>
      <c r="E193" s="121" t="s">
        <v>4934</v>
      </c>
      <c r="F193" s="120"/>
      <c r="G193" s="120"/>
      <c r="H193" s="120"/>
      <c r="I193" s="120"/>
    </row>
    <row r="194" spans="1:9" ht="15">
      <c r="A194" s="119">
        <v>2042</v>
      </c>
      <c r="B194" s="119" t="s">
        <v>4872</v>
      </c>
      <c r="C194" s="119" t="s">
        <v>4989</v>
      </c>
      <c r="D194" s="120" t="s">
        <v>5765</v>
      </c>
      <c r="E194" s="121" t="s">
        <v>4893</v>
      </c>
      <c r="F194" s="120"/>
      <c r="G194" s="120"/>
      <c r="H194" s="120"/>
      <c r="I194" s="120"/>
    </row>
    <row r="195" spans="1:9" ht="15">
      <c r="A195" s="119">
        <v>2043</v>
      </c>
      <c r="B195" s="119" t="s">
        <v>4990</v>
      </c>
      <c r="C195" s="119" t="s">
        <v>4989</v>
      </c>
      <c r="D195" s="120" t="s">
        <v>5765</v>
      </c>
      <c r="E195" s="121" t="s">
        <v>4875</v>
      </c>
      <c r="F195" s="120"/>
      <c r="G195" s="120"/>
      <c r="H195" s="120"/>
      <c r="I195" s="120"/>
    </row>
    <row r="196" spans="1:9" ht="15">
      <c r="A196" s="119">
        <v>2044</v>
      </c>
      <c r="B196" s="119" t="s">
        <v>4991</v>
      </c>
      <c r="C196" s="119" t="s">
        <v>4989</v>
      </c>
      <c r="D196" s="120" t="s">
        <v>5765</v>
      </c>
      <c r="E196" s="121" t="s">
        <v>89</v>
      </c>
      <c r="F196" s="120"/>
      <c r="G196" s="120"/>
      <c r="H196" s="120"/>
      <c r="I196" s="120"/>
    </row>
    <row r="197" spans="1:9" ht="15">
      <c r="A197" s="119">
        <v>2045</v>
      </c>
      <c r="B197" s="119" t="s">
        <v>4992</v>
      </c>
      <c r="C197" s="119" t="s">
        <v>4989</v>
      </c>
      <c r="D197" s="120" t="s">
        <v>5765</v>
      </c>
      <c r="E197" s="121" t="s">
        <v>4796</v>
      </c>
      <c r="F197" s="120"/>
      <c r="G197" s="120"/>
      <c r="H197" s="120"/>
      <c r="I197" s="120"/>
    </row>
    <row r="198" spans="1:9" ht="15">
      <c r="A198" s="119">
        <v>2046</v>
      </c>
      <c r="B198" s="119" t="s">
        <v>4993</v>
      </c>
      <c r="C198" s="119" t="s">
        <v>4989</v>
      </c>
      <c r="D198" s="120" t="s">
        <v>5765</v>
      </c>
      <c r="E198" s="121" t="s">
        <v>4852</v>
      </c>
      <c r="F198" s="120"/>
      <c r="G198" s="120"/>
      <c r="H198" s="120"/>
      <c r="I198" s="120"/>
    </row>
    <row r="199" spans="1:9" ht="15">
      <c r="A199" s="119">
        <v>2047</v>
      </c>
      <c r="B199" s="119" t="s">
        <v>4994</v>
      </c>
      <c r="C199" s="119" t="s">
        <v>4989</v>
      </c>
      <c r="D199" s="120" t="s">
        <v>5765</v>
      </c>
      <c r="E199" s="121" t="s">
        <v>4861</v>
      </c>
      <c r="F199" s="120"/>
      <c r="G199" s="120"/>
      <c r="H199" s="120"/>
      <c r="I199" s="120"/>
    </row>
    <row r="200" spans="1:9" ht="15">
      <c r="A200" s="119">
        <v>2048</v>
      </c>
      <c r="B200" s="119" t="s">
        <v>4995</v>
      </c>
      <c r="C200" s="119" t="s">
        <v>4989</v>
      </c>
      <c r="D200" s="120" t="s">
        <v>5765</v>
      </c>
      <c r="E200" s="121" t="s">
        <v>4763</v>
      </c>
      <c r="F200" s="120"/>
      <c r="G200" s="120"/>
      <c r="H200" s="120"/>
      <c r="I200" s="120"/>
    </row>
    <row r="201" spans="1:9" ht="15">
      <c r="A201" s="119">
        <v>2049</v>
      </c>
      <c r="B201" s="119" t="s">
        <v>4996</v>
      </c>
      <c r="C201" s="119" t="s">
        <v>4989</v>
      </c>
      <c r="D201" s="120" t="s">
        <v>5765</v>
      </c>
      <c r="E201" s="121" t="s">
        <v>4875</v>
      </c>
      <c r="F201" s="120"/>
      <c r="G201" s="120"/>
      <c r="H201" s="120"/>
      <c r="I201" s="120"/>
    </row>
    <row r="202" spans="1:9" ht="15">
      <c r="A202" s="119">
        <v>2050</v>
      </c>
      <c r="B202" s="119" t="s">
        <v>4997</v>
      </c>
      <c r="C202" s="119" t="s">
        <v>4989</v>
      </c>
      <c r="D202" s="120" t="s">
        <v>5765</v>
      </c>
      <c r="E202" s="121" t="s">
        <v>4796</v>
      </c>
      <c r="F202" s="120"/>
      <c r="G202" s="120"/>
      <c r="H202" s="120"/>
      <c r="I202" s="120"/>
    </row>
    <row r="203" spans="1:9" ht="15">
      <c r="A203" s="119">
        <v>2051</v>
      </c>
      <c r="B203" s="119" t="s">
        <v>4998</v>
      </c>
      <c r="C203" s="119" t="s">
        <v>4989</v>
      </c>
      <c r="D203" s="120" t="s">
        <v>5765</v>
      </c>
      <c r="E203" s="121" t="s">
        <v>4999</v>
      </c>
      <c r="F203" s="120"/>
      <c r="G203" s="120"/>
      <c r="H203" s="120"/>
      <c r="I203" s="120"/>
    </row>
    <row r="204" spans="1:9" ht="15">
      <c r="A204" s="119">
        <v>2052</v>
      </c>
      <c r="B204" s="119" t="s">
        <v>5000</v>
      </c>
      <c r="C204" s="119" t="s">
        <v>4989</v>
      </c>
      <c r="D204" s="120" t="s">
        <v>5765</v>
      </c>
      <c r="E204" s="121" t="s">
        <v>4893</v>
      </c>
      <c r="F204" s="120"/>
      <c r="G204" s="120"/>
      <c r="H204" s="120"/>
      <c r="I204" s="120"/>
    </row>
    <row r="205" spans="1:9" ht="15">
      <c r="A205" s="119">
        <v>2053</v>
      </c>
      <c r="B205" s="119" t="s">
        <v>4614</v>
      </c>
      <c r="C205" s="119" t="s">
        <v>4989</v>
      </c>
      <c r="D205" s="120" t="s">
        <v>5765</v>
      </c>
      <c r="E205" s="121" t="s">
        <v>4789</v>
      </c>
      <c r="F205" s="120"/>
      <c r="G205" s="120"/>
      <c r="H205" s="120"/>
      <c r="I205" s="120"/>
    </row>
    <row r="206" spans="1:9" ht="15">
      <c r="A206" s="119">
        <v>2054</v>
      </c>
      <c r="B206" s="119" t="s">
        <v>5001</v>
      </c>
      <c r="C206" s="119" t="s">
        <v>4989</v>
      </c>
      <c r="D206" s="120" t="s">
        <v>5765</v>
      </c>
      <c r="E206" s="121" t="s">
        <v>4911</v>
      </c>
      <c r="F206" s="120"/>
      <c r="G206" s="120"/>
      <c r="H206" s="120"/>
      <c r="I206" s="120"/>
    </row>
    <row r="207" spans="1:9" ht="15">
      <c r="A207" s="119">
        <v>2055</v>
      </c>
      <c r="B207" s="119" t="s">
        <v>5002</v>
      </c>
      <c r="C207" s="119" t="s">
        <v>4989</v>
      </c>
      <c r="D207" s="120" t="s">
        <v>5765</v>
      </c>
      <c r="E207" s="121" t="s">
        <v>5003</v>
      </c>
      <c r="F207" s="120"/>
      <c r="G207" s="120"/>
      <c r="H207" s="120"/>
      <c r="I207" s="120"/>
    </row>
    <row r="208" spans="1:9" ht="15">
      <c r="A208" s="119">
        <v>2056</v>
      </c>
      <c r="B208" s="119" t="s">
        <v>5004</v>
      </c>
      <c r="C208" s="119" t="s">
        <v>4989</v>
      </c>
      <c r="D208" s="120" t="s">
        <v>5765</v>
      </c>
      <c r="E208" s="121" t="s">
        <v>4893</v>
      </c>
      <c r="F208" s="120"/>
      <c r="G208" s="120"/>
      <c r="H208" s="120"/>
      <c r="I208" s="120"/>
    </row>
    <row r="209" spans="1:9" ht="15">
      <c r="A209" s="119">
        <v>2057</v>
      </c>
      <c r="B209" s="119" t="s">
        <v>5005</v>
      </c>
      <c r="C209" s="119" t="s">
        <v>4989</v>
      </c>
      <c r="D209" s="120" t="s">
        <v>5765</v>
      </c>
      <c r="E209" s="121" t="s">
        <v>4875</v>
      </c>
      <c r="F209" s="120"/>
      <c r="G209" s="120"/>
      <c r="H209" s="120"/>
      <c r="I209" s="120"/>
    </row>
    <row r="210" spans="1:9" ht="15">
      <c r="A210" s="119">
        <v>2058</v>
      </c>
      <c r="B210" s="119" t="s">
        <v>5006</v>
      </c>
      <c r="C210" s="119" t="s">
        <v>4989</v>
      </c>
      <c r="D210" s="120" t="s">
        <v>5765</v>
      </c>
      <c r="E210" s="121" t="s">
        <v>4763</v>
      </c>
      <c r="F210" s="120"/>
      <c r="G210" s="120"/>
      <c r="H210" s="120"/>
      <c r="I210" s="120"/>
    </row>
    <row r="211" spans="1:9" ht="15">
      <c r="A211" s="119">
        <v>2059</v>
      </c>
      <c r="B211" s="119" t="s">
        <v>5007</v>
      </c>
      <c r="C211" s="119" t="s">
        <v>4989</v>
      </c>
      <c r="D211" s="120" t="s">
        <v>5765</v>
      </c>
      <c r="E211" s="121" t="s">
        <v>4861</v>
      </c>
      <c r="F211" s="120"/>
      <c r="G211" s="120"/>
      <c r="H211" s="120"/>
      <c r="I211" s="120"/>
    </row>
    <row r="212" spans="1:9" ht="15">
      <c r="A212" s="119">
        <v>2060</v>
      </c>
      <c r="B212" s="119" t="s">
        <v>5008</v>
      </c>
      <c r="C212" s="119" t="s">
        <v>4989</v>
      </c>
      <c r="D212" s="120" t="s">
        <v>5765</v>
      </c>
      <c r="E212" s="121" t="s">
        <v>4776</v>
      </c>
      <c r="F212" s="120"/>
      <c r="G212" s="120"/>
      <c r="H212" s="120"/>
      <c r="I212" s="120"/>
    </row>
    <row r="213" spans="1:9" ht="15">
      <c r="A213" s="119">
        <v>2061</v>
      </c>
      <c r="B213" s="119" t="s">
        <v>5009</v>
      </c>
      <c r="C213" s="119" t="s">
        <v>4989</v>
      </c>
      <c r="D213" s="120" t="s">
        <v>5765</v>
      </c>
      <c r="E213" s="121" t="s">
        <v>4893</v>
      </c>
      <c r="F213" s="120"/>
      <c r="G213" s="120"/>
      <c r="H213" s="120"/>
      <c r="I213" s="120"/>
    </row>
    <row r="214" spans="1:9" ht="15">
      <c r="A214" s="119">
        <v>2062</v>
      </c>
      <c r="B214" s="119" t="s">
        <v>5010</v>
      </c>
      <c r="C214" s="119" t="s">
        <v>4989</v>
      </c>
      <c r="D214" s="120" t="s">
        <v>5765</v>
      </c>
      <c r="E214" s="121" t="s">
        <v>89</v>
      </c>
      <c r="F214" s="120"/>
      <c r="G214" s="120"/>
      <c r="H214" s="120"/>
      <c r="I214" s="120"/>
    </row>
    <row r="215" spans="1:9" ht="15">
      <c r="A215" s="119">
        <v>2063</v>
      </c>
      <c r="B215" s="119" t="s">
        <v>5011</v>
      </c>
      <c r="C215" s="119" t="s">
        <v>4989</v>
      </c>
      <c r="D215" s="120" t="s">
        <v>5765</v>
      </c>
      <c r="E215" s="121" t="s">
        <v>5012</v>
      </c>
      <c r="F215" s="120"/>
      <c r="G215" s="120"/>
      <c r="H215" s="120"/>
      <c r="I215" s="120"/>
    </row>
    <row r="216" spans="1:9" ht="15">
      <c r="A216" s="119">
        <v>2064</v>
      </c>
      <c r="B216" s="119" t="s">
        <v>987</v>
      </c>
      <c r="C216" s="119" t="s">
        <v>4989</v>
      </c>
      <c r="D216" s="120" t="s">
        <v>5765</v>
      </c>
      <c r="E216" s="121" t="s">
        <v>4763</v>
      </c>
      <c r="F216" s="120"/>
      <c r="G216" s="120"/>
      <c r="H216" s="120"/>
      <c r="I216" s="120"/>
    </row>
    <row r="217" spans="1:9" ht="15">
      <c r="A217" s="119">
        <v>2065</v>
      </c>
      <c r="B217" s="119" t="s">
        <v>2077</v>
      </c>
      <c r="C217" s="119" t="s">
        <v>4989</v>
      </c>
      <c r="D217" s="120" t="s">
        <v>5765</v>
      </c>
      <c r="E217" s="121" t="s">
        <v>4796</v>
      </c>
      <c r="F217" s="120"/>
      <c r="G217" s="120"/>
      <c r="H217" s="120"/>
      <c r="I217" s="120"/>
    </row>
    <row r="218" spans="1:9" ht="15">
      <c r="A218" s="119">
        <v>2066</v>
      </c>
      <c r="B218" s="119" t="s">
        <v>5013</v>
      </c>
      <c r="C218" s="119" t="s">
        <v>4989</v>
      </c>
      <c r="D218" s="120" t="s">
        <v>5765</v>
      </c>
      <c r="E218" s="121" t="s">
        <v>4796</v>
      </c>
      <c r="F218" s="120"/>
      <c r="G218" s="120"/>
      <c r="H218" s="120"/>
      <c r="I218" s="120"/>
    </row>
    <row r="219" spans="1:9" ht="15">
      <c r="A219" s="119">
        <v>2067</v>
      </c>
      <c r="B219" s="119" t="s">
        <v>5014</v>
      </c>
      <c r="C219" s="119" t="s">
        <v>4989</v>
      </c>
      <c r="D219" s="120" t="s">
        <v>5765</v>
      </c>
      <c r="E219" s="121" t="s">
        <v>89</v>
      </c>
      <c r="F219" s="120"/>
      <c r="G219" s="120"/>
      <c r="H219" s="120"/>
      <c r="I219" s="120"/>
    </row>
    <row r="220" spans="1:9" ht="15">
      <c r="A220" s="119">
        <v>2068</v>
      </c>
      <c r="B220" s="119" t="s">
        <v>5015</v>
      </c>
      <c r="C220" s="119" t="s">
        <v>4989</v>
      </c>
      <c r="D220" s="120" t="s">
        <v>5765</v>
      </c>
      <c r="E220" s="121" t="s">
        <v>4893</v>
      </c>
      <c r="F220" s="120"/>
      <c r="G220" s="120"/>
      <c r="H220" s="120"/>
      <c r="I220" s="120"/>
    </row>
    <row r="221" spans="1:9" ht="15">
      <c r="A221" s="119">
        <v>2069</v>
      </c>
      <c r="B221" s="119" t="s">
        <v>4494</v>
      </c>
      <c r="C221" s="119" t="s">
        <v>4989</v>
      </c>
      <c r="D221" s="120" t="s">
        <v>5765</v>
      </c>
      <c r="E221" s="121" t="s">
        <v>4776</v>
      </c>
      <c r="F221" s="120"/>
      <c r="G221" s="120"/>
      <c r="H221" s="120"/>
      <c r="I221" s="120"/>
    </row>
    <row r="222" spans="1:9" ht="15">
      <c r="A222" s="119">
        <v>2070</v>
      </c>
      <c r="B222" s="119" t="s">
        <v>5016</v>
      </c>
      <c r="C222" s="119" t="s">
        <v>4989</v>
      </c>
      <c r="D222" s="120" t="s">
        <v>5765</v>
      </c>
      <c r="E222" s="121" t="s">
        <v>4861</v>
      </c>
      <c r="F222" s="120"/>
      <c r="G222" s="120"/>
      <c r="H222" s="120"/>
      <c r="I222" s="120"/>
    </row>
    <row r="223" spans="1:9" ht="15">
      <c r="A223" s="119">
        <v>2071</v>
      </c>
      <c r="B223" s="119" t="s">
        <v>5017</v>
      </c>
      <c r="C223" s="119" t="s">
        <v>4989</v>
      </c>
      <c r="D223" s="120" t="s">
        <v>5765</v>
      </c>
      <c r="E223" s="121" t="s">
        <v>4999</v>
      </c>
      <c r="F223" s="120"/>
      <c r="G223" s="120"/>
      <c r="H223" s="120"/>
      <c r="I223" s="120"/>
    </row>
    <row r="224" spans="1:9" ht="15">
      <c r="A224" s="119">
        <v>2072</v>
      </c>
      <c r="B224" s="119" t="s">
        <v>5018</v>
      </c>
      <c r="C224" s="119" t="s">
        <v>4989</v>
      </c>
      <c r="D224" s="120" t="s">
        <v>5765</v>
      </c>
      <c r="E224" s="121" t="s">
        <v>4796</v>
      </c>
      <c r="F224" s="120"/>
      <c r="G224" s="120"/>
      <c r="H224" s="120"/>
      <c r="I224" s="120"/>
    </row>
    <row r="225" spans="1:9" ht="15">
      <c r="A225" s="119">
        <v>2073</v>
      </c>
      <c r="B225" s="119" t="s">
        <v>5019</v>
      </c>
      <c r="C225" s="119" t="s">
        <v>4989</v>
      </c>
      <c r="D225" s="120" t="s">
        <v>5765</v>
      </c>
      <c r="E225" s="121" t="s">
        <v>4776</v>
      </c>
      <c r="F225" s="120"/>
      <c r="G225" s="120"/>
      <c r="H225" s="120"/>
      <c r="I225" s="120"/>
    </row>
    <row r="226" spans="1:9" ht="15">
      <c r="A226" s="119">
        <v>2074</v>
      </c>
      <c r="B226" s="119" t="s">
        <v>5020</v>
      </c>
      <c r="C226" s="119" t="s">
        <v>4989</v>
      </c>
      <c r="D226" s="120" t="s">
        <v>5765</v>
      </c>
      <c r="E226" s="121" t="s">
        <v>4776</v>
      </c>
      <c r="F226" s="120"/>
      <c r="G226" s="120"/>
      <c r="H226" s="120"/>
      <c r="I226" s="120"/>
    </row>
    <row r="227" spans="1:9" ht="15">
      <c r="A227" s="119">
        <v>2075</v>
      </c>
      <c r="B227" s="119" t="s">
        <v>752</v>
      </c>
      <c r="C227" s="119" t="s">
        <v>4989</v>
      </c>
      <c r="D227" s="120" t="s">
        <v>5765</v>
      </c>
      <c r="E227" s="121" t="s">
        <v>4861</v>
      </c>
      <c r="F227" s="120"/>
      <c r="G227" s="120"/>
      <c r="H227" s="120"/>
      <c r="I227" s="120"/>
    </row>
    <row r="228" spans="1:9" ht="15">
      <c r="A228" s="119">
        <v>2076</v>
      </c>
      <c r="B228" s="119" t="s">
        <v>5021</v>
      </c>
      <c r="C228" s="119" t="s">
        <v>4989</v>
      </c>
      <c r="D228" s="120" t="s">
        <v>5765</v>
      </c>
      <c r="E228" s="121" t="s">
        <v>4861</v>
      </c>
      <c r="F228" s="120"/>
      <c r="G228" s="120"/>
      <c r="H228" s="120"/>
      <c r="I228" s="120"/>
    </row>
    <row r="229" spans="1:9" ht="15">
      <c r="A229" s="119">
        <v>2077</v>
      </c>
      <c r="B229" s="119" t="s">
        <v>5022</v>
      </c>
      <c r="C229" s="119" t="s">
        <v>4989</v>
      </c>
      <c r="D229" s="120" t="s">
        <v>5765</v>
      </c>
      <c r="E229" s="121" t="s">
        <v>4761</v>
      </c>
      <c r="F229" s="120"/>
      <c r="G229" s="120"/>
      <c r="H229" s="120"/>
      <c r="I229" s="120"/>
    </row>
    <row r="230" spans="1:9" ht="15">
      <c r="A230" s="119">
        <v>2078</v>
      </c>
      <c r="B230" s="119" t="s">
        <v>5023</v>
      </c>
      <c r="C230" s="119" t="s">
        <v>4989</v>
      </c>
      <c r="D230" s="120" t="s">
        <v>5765</v>
      </c>
      <c r="E230" s="121" t="s">
        <v>89</v>
      </c>
      <c r="F230" s="120"/>
      <c r="G230" s="120"/>
      <c r="H230" s="120"/>
      <c r="I230" s="120"/>
    </row>
    <row r="231" spans="1:9" ht="15">
      <c r="A231" s="119">
        <v>2079</v>
      </c>
      <c r="B231" s="119" t="s">
        <v>5024</v>
      </c>
      <c r="C231" s="119" t="s">
        <v>4989</v>
      </c>
      <c r="D231" s="120" t="s">
        <v>5765</v>
      </c>
      <c r="E231" s="121" t="s">
        <v>4897</v>
      </c>
      <c r="F231" s="120"/>
      <c r="G231" s="120"/>
      <c r="H231" s="120"/>
      <c r="I231" s="120"/>
    </row>
    <row r="232" spans="1:9" ht="15">
      <c r="A232" s="119">
        <v>2080</v>
      </c>
      <c r="B232" s="119" t="s">
        <v>5025</v>
      </c>
      <c r="C232" s="119" t="s">
        <v>4989</v>
      </c>
      <c r="D232" s="120" t="s">
        <v>5765</v>
      </c>
      <c r="E232" s="121" t="s">
        <v>4796</v>
      </c>
      <c r="F232" s="120"/>
      <c r="G232" s="120"/>
      <c r="H232" s="120"/>
      <c r="I232" s="120"/>
    </row>
    <row r="233" spans="1:9" ht="15">
      <c r="A233" s="119">
        <v>2081</v>
      </c>
      <c r="B233" s="119" t="s">
        <v>5026</v>
      </c>
      <c r="C233" s="119" t="s">
        <v>4989</v>
      </c>
      <c r="D233" s="120" t="s">
        <v>5765</v>
      </c>
      <c r="E233" s="121" t="s">
        <v>4875</v>
      </c>
      <c r="F233" s="120"/>
      <c r="G233" s="120"/>
      <c r="H233" s="120"/>
      <c r="I233" s="120"/>
    </row>
    <row r="234" spans="1:9" ht="15">
      <c r="A234" s="119">
        <v>2082</v>
      </c>
      <c r="B234" s="119" t="s">
        <v>5027</v>
      </c>
      <c r="C234" s="119" t="s">
        <v>4989</v>
      </c>
      <c r="D234" s="120" t="s">
        <v>5765</v>
      </c>
      <c r="E234" s="121" t="s">
        <v>4875</v>
      </c>
      <c r="F234" s="120"/>
      <c r="G234" s="120"/>
      <c r="H234" s="120"/>
      <c r="I234" s="120"/>
    </row>
    <row r="235" spans="1:9" ht="15">
      <c r="A235" s="119">
        <v>2083</v>
      </c>
      <c r="B235" s="119" t="s">
        <v>5028</v>
      </c>
      <c r="C235" s="119" t="s">
        <v>4989</v>
      </c>
      <c r="D235" s="120" t="s">
        <v>5765</v>
      </c>
      <c r="E235" s="121" t="s">
        <v>4875</v>
      </c>
      <c r="F235" s="120"/>
      <c r="G235" s="120"/>
      <c r="H235" s="120"/>
      <c r="I235" s="120"/>
    </row>
    <row r="236" spans="1:9" ht="15">
      <c r="A236" s="119">
        <v>2084</v>
      </c>
      <c r="B236" s="119" t="s">
        <v>5029</v>
      </c>
      <c r="C236" s="119" t="s">
        <v>5030</v>
      </c>
      <c r="D236" s="120" t="s">
        <v>5765</v>
      </c>
      <c r="E236" s="121" t="s">
        <v>4761</v>
      </c>
      <c r="F236" s="120"/>
      <c r="G236" s="120"/>
      <c r="H236" s="120"/>
      <c r="I236" s="120"/>
    </row>
    <row r="237" spans="1:9" ht="15">
      <c r="A237" s="119">
        <v>2085</v>
      </c>
      <c r="B237" s="119" t="s">
        <v>4415</v>
      </c>
      <c r="C237" s="119" t="s">
        <v>5030</v>
      </c>
      <c r="D237" s="120" t="s">
        <v>5765</v>
      </c>
      <c r="E237" s="121" t="s">
        <v>4761</v>
      </c>
      <c r="F237" s="120"/>
      <c r="G237" s="120"/>
      <c r="H237" s="120"/>
      <c r="I237" s="120"/>
    </row>
    <row r="238" spans="1:9" ht="15">
      <c r="A238" s="119">
        <v>2086</v>
      </c>
      <c r="B238" s="119" t="s">
        <v>5031</v>
      </c>
      <c r="C238" s="119" t="s">
        <v>5030</v>
      </c>
      <c r="D238" s="120" t="s">
        <v>5765</v>
      </c>
      <c r="E238" s="121" t="s">
        <v>4761</v>
      </c>
      <c r="F238" s="120"/>
      <c r="G238" s="120"/>
      <c r="H238" s="120"/>
      <c r="I238" s="120"/>
    </row>
    <row r="239" spans="1:9" ht="15">
      <c r="A239" s="119">
        <v>2087</v>
      </c>
      <c r="B239" s="119" t="s">
        <v>5032</v>
      </c>
      <c r="C239" s="119" t="s">
        <v>5030</v>
      </c>
      <c r="D239" s="120" t="s">
        <v>5765</v>
      </c>
      <c r="E239" s="121" t="s">
        <v>4761</v>
      </c>
      <c r="F239" s="120"/>
      <c r="G239" s="120"/>
      <c r="H239" s="120"/>
      <c r="I239" s="120"/>
    </row>
    <row r="240" spans="1:9" ht="15">
      <c r="A240" s="119">
        <v>2088</v>
      </c>
      <c r="B240" s="119" t="s">
        <v>5033</v>
      </c>
      <c r="C240" s="119" t="s">
        <v>5030</v>
      </c>
      <c r="D240" s="120" t="s">
        <v>5765</v>
      </c>
      <c r="E240" s="121" t="s">
        <v>5034</v>
      </c>
      <c r="F240" s="120"/>
      <c r="G240" s="120"/>
      <c r="H240" s="120"/>
      <c r="I240" s="120"/>
    </row>
    <row r="241" spans="1:9" ht="15">
      <c r="A241" s="119">
        <v>2089</v>
      </c>
      <c r="B241" s="119" t="s">
        <v>5035</v>
      </c>
      <c r="C241" s="119" t="s">
        <v>5030</v>
      </c>
      <c r="D241" s="120" t="s">
        <v>5765</v>
      </c>
      <c r="E241" s="121" t="s">
        <v>5034</v>
      </c>
      <c r="F241" s="120"/>
      <c r="G241" s="120"/>
      <c r="H241" s="120"/>
      <c r="I241" s="120"/>
    </row>
    <row r="242" spans="1:9" ht="15">
      <c r="A242" s="119">
        <v>2090</v>
      </c>
      <c r="B242" s="119" t="s">
        <v>5036</v>
      </c>
      <c r="C242" s="119" t="s">
        <v>5030</v>
      </c>
      <c r="D242" s="120" t="s">
        <v>5765</v>
      </c>
      <c r="E242" s="121" t="s">
        <v>4761</v>
      </c>
      <c r="F242" s="120"/>
      <c r="G242" s="120"/>
      <c r="H242" s="120"/>
      <c r="I242" s="120"/>
    </row>
    <row r="243" spans="1:9" ht="15">
      <c r="A243" s="119">
        <v>2091</v>
      </c>
      <c r="B243" s="119" t="s">
        <v>5037</v>
      </c>
      <c r="C243" s="119" t="s">
        <v>5030</v>
      </c>
      <c r="D243" s="120" t="s">
        <v>5765</v>
      </c>
      <c r="E243" s="121" t="s">
        <v>4789</v>
      </c>
      <c r="F243" s="120"/>
      <c r="G243" s="120"/>
      <c r="H243" s="120"/>
      <c r="I243" s="120"/>
    </row>
    <row r="244" spans="1:9" ht="15">
      <c r="A244" s="119">
        <v>2092</v>
      </c>
      <c r="B244" s="119" t="s">
        <v>5038</v>
      </c>
      <c r="C244" s="119" t="s">
        <v>5030</v>
      </c>
      <c r="D244" s="120" t="s">
        <v>5765</v>
      </c>
      <c r="E244" s="121" t="s">
        <v>4861</v>
      </c>
      <c r="F244" s="120"/>
      <c r="G244" s="120"/>
      <c r="H244" s="120"/>
      <c r="I244" s="120"/>
    </row>
    <row r="245" spans="1:9" ht="15">
      <c r="A245" s="119">
        <v>2093</v>
      </c>
      <c r="B245" s="119" t="s">
        <v>5039</v>
      </c>
      <c r="C245" s="119" t="s">
        <v>5030</v>
      </c>
      <c r="D245" s="120" t="s">
        <v>5765</v>
      </c>
      <c r="E245" s="121" t="s">
        <v>4875</v>
      </c>
      <c r="F245" s="120"/>
      <c r="G245" s="120"/>
      <c r="H245" s="120"/>
      <c r="I245" s="120"/>
    </row>
    <row r="246" spans="1:9" ht="15">
      <c r="A246" s="119">
        <v>2094</v>
      </c>
      <c r="B246" s="119" t="s">
        <v>5040</v>
      </c>
      <c r="C246" s="119" t="s">
        <v>5030</v>
      </c>
      <c r="D246" s="120" t="s">
        <v>5765</v>
      </c>
      <c r="E246" s="121" t="s">
        <v>4761</v>
      </c>
      <c r="F246" s="120"/>
      <c r="G246" s="120"/>
      <c r="H246" s="120"/>
      <c r="I246" s="120"/>
    </row>
    <row r="247" spans="1:9" ht="15">
      <c r="A247" s="119">
        <v>2095</v>
      </c>
      <c r="B247" s="119" t="s">
        <v>1640</v>
      </c>
      <c r="C247" s="119" t="s">
        <v>5030</v>
      </c>
      <c r="D247" s="120" t="s">
        <v>5765</v>
      </c>
      <c r="E247" s="121" t="s">
        <v>4761</v>
      </c>
      <c r="F247" s="120"/>
      <c r="G247" s="120"/>
      <c r="H247" s="120"/>
      <c r="I247" s="120"/>
    </row>
    <row r="248" spans="1:9" ht="15">
      <c r="A248" s="119">
        <v>2096</v>
      </c>
      <c r="B248" s="119" t="s">
        <v>5041</v>
      </c>
      <c r="C248" s="119" t="s">
        <v>5030</v>
      </c>
      <c r="D248" s="120" t="s">
        <v>5765</v>
      </c>
      <c r="E248" s="121" t="s">
        <v>4761</v>
      </c>
      <c r="F248" s="120"/>
      <c r="G248" s="120"/>
      <c r="H248" s="120"/>
      <c r="I248" s="120"/>
    </row>
    <row r="249" spans="1:9" ht="15">
      <c r="A249" s="119">
        <v>2097</v>
      </c>
      <c r="B249" s="119" t="s">
        <v>5042</v>
      </c>
      <c r="C249" s="119" t="s">
        <v>5030</v>
      </c>
      <c r="D249" s="120" t="s">
        <v>5765</v>
      </c>
      <c r="E249" s="121" t="s">
        <v>4761</v>
      </c>
      <c r="F249" s="120"/>
      <c r="G249" s="120"/>
      <c r="H249" s="120"/>
      <c r="I249" s="120"/>
    </row>
    <row r="250" spans="1:9" ht="15">
      <c r="A250" s="119">
        <v>2098</v>
      </c>
      <c r="B250" s="119" t="s">
        <v>5043</v>
      </c>
      <c r="C250" s="119" t="s">
        <v>5030</v>
      </c>
      <c r="D250" s="120" t="s">
        <v>5765</v>
      </c>
      <c r="E250" s="121" t="s">
        <v>4761</v>
      </c>
      <c r="F250" s="120"/>
      <c r="G250" s="120"/>
      <c r="H250" s="120"/>
      <c r="I250" s="120"/>
    </row>
    <row r="251" spans="1:9" ht="15">
      <c r="A251" s="119">
        <v>2099</v>
      </c>
      <c r="B251" s="119" t="s">
        <v>5044</v>
      </c>
      <c r="C251" s="119" t="s">
        <v>5030</v>
      </c>
      <c r="D251" s="120" t="s">
        <v>5765</v>
      </c>
      <c r="E251" s="121" t="s">
        <v>4761</v>
      </c>
      <c r="F251" s="120"/>
      <c r="G251" s="120"/>
      <c r="H251" s="120"/>
      <c r="I251" s="120"/>
    </row>
    <row r="252" spans="1:9" ht="15">
      <c r="A252" s="119">
        <v>2100</v>
      </c>
      <c r="B252" s="119" t="s">
        <v>5045</v>
      </c>
      <c r="C252" s="119" t="s">
        <v>5030</v>
      </c>
      <c r="D252" s="120" t="s">
        <v>5765</v>
      </c>
      <c r="E252" s="121" t="s">
        <v>4761</v>
      </c>
      <c r="F252" s="120"/>
      <c r="G252" s="120"/>
      <c r="H252" s="120"/>
      <c r="I252" s="120"/>
    </row>
    <row r="253" spans="1:9" ht="15">
      <c r="A253" s="119">
        <v>2101</v>
      </c>
      <c r="B253" s="119" t="s">
        <v>5046</v>
      </c>
      <c r="C253" s="119" t="s">
        <v>5030</v>
      </c>
      <c r="D253" s="120" t="s">
        <v>5765</v>
      </c>
      <c r="E253" s="121" t="s">
        <v>4761</v>
      </c>
      <c r="F253" s="120"/>
      <c r="G253" s="120"/>
      <c r="H253" s="120"/>
      <c r="I253" s="120"/>
    </row>
    <row r="254" spans="1:9" ht="15">
      <c r="A254" s="119">
        <v>2102</v>
      </c>
      <c r="B254" s="119" t="s">
        <v>365</v>
      </c>
      <c r="C254" s="119" t="s">
        <v>5030</v>
      </c>
      <c r="D254" s="120" t="s">
        <v>5765</v>
      </c>
      <c r="E254" s="121" t="s">
        <v>4761</v>
      </c>
      <c r="F254" s="120"/>
      <c r="G254" s="120"/>
      <c r="H254" s="120"/>
      <c r="I254" s="120"/>
    </row>
    <row r="255" spans="1:9" ht="15">
      <c r="A255" s="119">
        <v>2103</v>
      </c>
      <c r="B255" s="119" t="s">
        <v>671</v>
      </c>
      <c r="C255" s="119" t="s">
        <v>5030</v>
      </c>
      <c r="D255" s="120" t="s">
        <v>5765</v>
      </c>
      <c r="E255" s="121" t="s">
        <v>4761</v>
      </c>
      <c r="F255" s="120"/>
      <c r="G255" s="120"/>
      <c r="H255" s="120"/>
      <c r="I255" s="120"/>
    </row>
    <row r="256" spans="1:9" ht="15">
      <c r="A256" s="119">
        <v>2104</v>
      </c>
      <c r="B256" s="119" t="s">
        <v>2180</v>
      </c>
      <c r="C256" s="119" t="s">
        <v>5030</v>
      </c>
      <c r="D256" s="120" t="s">
        <v>5765</v>
      </c>
      <c r="E256" s="121" t="s">
        <v>4761</v>
      </c>
      <c r="F256" s="120"/>
      <c r="G256" s="120"/>
      <c r="H256" s="120"/>
      <c r="I256" s="120"/>
    </row>
    <row r="257" spans="1:9" ht="15">
      <c r="A257" s="119">
        <v>2105</v>
      </c>
      <c r="B257" s="119" t="s">
        <v>5047</v>
      </c>
      <c r="C257" s="119" t="s">
        <v>5030</v>
      </c>
      <c r="D257" s="120" t="s">
        <v>5765</v>
      </c>
      <c r="E257" s="121" t="s">
        <v>4761</v>
      </c>
      <c r="F257" s="120"/>
      <c r="G257" s="120"/>
      <c r="H257" s="120"/>
      <c r="I257" s="120"/>
    </row>
    <row r="258" spans="1:9" ht="15">
      <c r="A258" s="119">
        <v>2106</v>
      </c>
      <c r="B258" s="119" t="s">
        <v>5048</v>
      </c>
      <c r="C258" s="119" t="s">
        <v>5030</v>
      </c>
      <c r="D258" s="120" t="s">
        <v>5765</v>
      </c>
      <c r="E258" s="121" t="s">
        <v>4875</v>
      </c>
      <c r="F258" s="120"/>
      <c r="G258" s="120"/>
      <c r="H258" s="120"/>
      <c r="I258" s="120"/>
    </row>
    <row r="259" spans="1:9" ht="15">
      <c r="A259" s="119">
        <v>2107</v>
      </c>
      <c r="B259" s="119" t="s">
        <v>5049</v>
      </c>
      <c r="C259" s="119" t="s">
        <v>5030</v>
      </c>
      <c r="D259" s="120" t="s">
        <v>5765</v>
      </c>
      <c r="E259" s="121" t="s">
        <v>4761</v>
      </c>
      <c r="F259" s="120"/>
      <c r="G259" s="120"/>
      <c r="H259" s="120"/>
      <c r="I259" s="120"/>
    </row>
    <row r="260" spans="1:9" ht="15">
      <c r="A260" s="119">
        <v>2108</v>
      </c>
      <c r="B260" s="119" t="s">
        <v>5050</v>
      </c>
      <c r="C260" s="119" t="s">
        <v>5030</v>
      </c>
      <c r="D260" s="120" t="s">
        <v>5765</v>
      </c>
      <c r="E260" s="121" t="s">
        <v>4761</v>
      </c>
      <c r="F260" s="120"/>
      <c r="G260" s="120"/>
      <c r="H260" s="120"/>
      <c r="I260" s="120"/>
    </row>
    <row r="261" spans="1:9" ht="15">
      <c r="A261" s="119">
        <v>2109</v>
      </c>
      <c r="B261" s="119" t="s">
        <v>5051</v>
      </c>
      <c r="C261" s="119" t="s">
        <v>5030</v>
      </c>
      <c r="D261" s="120" t="s">
        <v>5765</v>
      </c>
      <c r="E261" s="121" t="s">
        <v>4761</v>
      </c>
      <c r="F261" s="120"/>
      <c r="G261" s="120"/>
      <c r="H261" s="120"/>
      <c r="I261" s="120"/>
    </row>
    <row r="262" spans="1:9" ht="15">
      <c r="A262" s="119">
        <v>2110</v>
      </c>
      <c r="B262" s="119" t="s">
        <v>5052</v>
      </c>
      <c r="C262" s="119" t="s">
        <v>5030</v>
      </c>
      <c r="D262" s="120" t="s">
        <v>5765</v>
      </c>
      <c r="E262" s="121" t="s">
        <v>4776</v>
      </c>
      <c r="F262" s="120"/>
      <c r="G262" s="120"/>
      <c r="H262" s="120"/>
      <c r="I262" s="120"/>
    </row>
    <row r="263" spans="1:9" ht="15">
      <c r="A263" s="119">
        <v>2111</v>
      </c>
      <c r="B263" s="119" t="s">
        <v>5053</v>
      </c>
      <c r="C263" s="119" t="s">
        <v>5030</v>
      </c>
      <c r="D263" s="120" t="s">
        <v>5765</v>
      </c>
      <c r="E263" s="121" t="s">
        <v>4774</v>
      </c>
      <c r="F263" s="120"/>
      <c r="G263" s="120"/>
      <c r="H263" s="120"/>
      <c r="I263" s="120"/>
    </row>
    <row r="264" spans="1:9" ht="15">
      <c r="A264" s="119">
        <v>2112</v>
      </c>
      <c r="B264" s="119" t="s">
        <v>5054</v>
      </c>
      <c r="C264" s="119" t="s">
        <v>5030</v>
      </c>
      <c r="D264" s="120" t="s">
        <v>5765</v>
      </c>
      <c r="E264" s="121" t="s">
        <v>4761</v>
      </c>
      <c r="F264" s="120"/>
      <c r="G264" s="120"/>
      <c r="H264" s="120"/>
      <c r="I264" s="120"/>
    </row>
    <row r="265" spans="1:9" ht="15">
      <c r="A265" s="119">
        <v>2113</v>
      </c>
      <c r="B265" s="119" t="s">
        <v>5055</v>
      </c>
      <c r="C265" s="119" t="s">
        <v>5030</v>
      </c>
      <c r="D265" s="120" t="s">
        <v>5765</v>
      </c>
      <c r="E265" s="121" t="s">
        <v>4789</v>
      </c>
      <c r="F265" s="120"/>
      <c r="G265" s="120"/>
      <c r="H265" s="120"/>
      <c r="I265" s="120"/>
    </row>
    <row r="266" spans="1:9" ht="15">
      <c r="A266" s="119">
        <v>2114</v>
      </c>
      <c r="B266" s="119" t="s">
        <v>5056</v>
      </c>
      <c r="C266" s="119" t="s">
        <v>5030</v>
      </c>
      <c r="D266" s="120" t="s">
        <v>5765</v>
      </c>
      <c r="E266" s="121" t="s">
        <v>4761</v>
      </c>
      <c r="F266" s="120"/>
      <c r="G266" s="120"/>
      <c r="H266" s="120"/>
      <c r="I266" s="120"/>
    </row>
    <row r="267" spans="1:9" ht="15">
      <c r="A267" s="119">
        <v>2115</v>
      </c>
      <c r="B267" s="119" t="s">
        <v>5057</v>
      </c>
      <c r="C267" s="119" t="s">
        <v>5030</v>
      </c>
      <c r="D267" s="120" t="s">
        <v>5765</v>
      </c>
      <c r="E267" s="121" t="s">
        <v>4761</v>
      </c>
      <c r="F267" s="120"/>
      <c r="G267" s="120"/>
      <c r="H267" s="120"/>
      <c r="I267" s="120"/>
    </row>
    <row r="268" spans="1:9" ht="15">
      <c r="A268" s="119">
        <v>2116</v>
      </c>
      <c r="B268" s="119" t="s">
        <v>5058</v>
      </c>
      <c r="C268" s="119" t="s">
        <v>5030</v>
      </c>
      <c r="D268" s="120" t="s">
        <v>5765</v>
      </c>
      <c r="E268" s="121" t="s">
        <v>4761</v>
      </c>
      <c r="F268" s="120"/>
      <c r="G268" s="120"/>
      <c r="H268" s="120"/>
      <c r="I268" s="120"/>
    </row>
    <row r="269" spans="1:9" ht="15">
      <c r="A269" s="119">
        <v>2117</v>
      </c>
      <c r="B269" s="119" t="s">
        <v>5059</v>
      </c>
      <c r="C269" s="119" t="s">
        <v>5030</v>
      </c>
      <c r="D269" s="120" t="s">
        <v>5765</v>
      </c>
      <c r="E269" s="121" t="s">
        <v>4789</v>
      </c>
      <c r="F269" s="120"/>
      <c r="G269" s="120"/>
      <c r="H269" s="120"/>
      <c r="I269" s="120"/>
    </row>
    <row r="270" spans="1:9" ht="15">
      <c r="A270" s="119">
        <v>2118</v>
      </c>
      <c r="B270" s="119" t="s">
        <v>5060</v>
      </c>
      <c r="C270" s="119" t="s">
        <v>5030</v>
      </c>
      <c r="D270" s="120" t="s">
        <v>5765</v>
      </c>
      <c r="E270" s="121" t="s">
        <v>4761</v>
      </c>
      <c r="F270" s="120"/>
      <c r="G270" s="120"/>
      <c r="H270" s="120"/>
      <c r="I270" s="120"/>
    </row>
    <row r="271" spans="1:9" ht="15">
      <c r="A271" s="119">
        <v>2119</v>
      </c>
      <c r="B271" s="119" t="s">
        <v>5061</v>
      </c>
      <c r="C271" s="119" t="s">
        <v>5030</v>
      </c>
      <c r="D271" s="120" t="s">
        <v>5765</v>
      </c>
      <c r="E271" s="121" t="s">
        <v>4789</v>
      </c>
      <c r="F271" s="120"/>
      <c r="G271" s="120"/>
      <c r="H271" s="120"/>
      <c r="I271" s="120"/>
    </row>
    <row r="272" spans="1:9" ht="15">
      <c r="A272" s="119">
        <v>2120</v>
      </c>
      <c r="B272" s="119" t="s">
        <v>5062</v>
      </c>
      <c r="C272" s="119" t="s">
        <v>5030</v>
      </c>
      <c r="D272" s="120" t="s">
        <v>5765</v>
      </c>
      <c r="E272" s="121" t="s">
        <v>4761</v>
      </c>
      <c r="F272" s="120"/>
      <c r="G272" s="120"/>
      <c r="H272" s="120"/>
      <c r="I272" s="120"/>
    </row>
    <row r="273" spans="1:9" ht="15">
      <c r="A273" s="119">
        <v>2121</v>
      </c>
      <c r="B273" s="119" t="s">
        <v>5063</v>
      </c>
      <c r="C273" s="119" t="s">
        <v>5030</v>
      </c>
      <c r="D273" s="120" t="s">
        <v>5765</v>
      </c>
      <c r="E273" s="121" t="s">
        <v>4789</v>
      </c>
      <c r="F273" s="120"/>
      <c r="G273" s="120"/>
      <c r="H273" s="120"/>
      <c r="I273" s="120"/>
    </row>
    <row r="274" spans="1:9" ht="15">
      <c r="A274" s="119">
        <v>2122</v>
      </c>
      <c r="B274" s="119" t="s">
        <v>5064</v>
      </c>
      <c r="C274" s="119" t="s">
        <v>5030</v>
      </c>
      <c r="D274" s="120" t="s">
        <v>5765</v>
      </c>
      <c r="E274" s="121" t="s">
        <v>4789</v>
      </c>
      <c r="F274" s="120"/>
      <c r="G274" s="120"/>
      <c r="H274" s="120"/>
      <c r="I274" s="120"/>
    </row>
    <row r="275" spans="1:9" ht="15">
      <c r="A275" s="119">
        <v>2123</v>
      </c>
      <c r="B275" s="119" t="s">
        <v>3069</v>
      </c>
      <c r="C275" s="119" t="s">
        <v>5030</v>
      </c>
      <c r="D275" s="120" t="s">
        <v>5765</v>
      </c>
      <c r="E275" s="121" t="s">
        <v>4789</v>
      </c>
      <c r="F275" s="120"/>
      <c r="G275" s="120"/>
      <c r="H275" s="120"/>
      <c r="I275" s="120"/>
    </row>
    <row r="276" spans="1:9" ht="15">
      <c r="A276" s="119">
        <v>2124</v>
      </c>
      <c r="B276" s="119" t="s">
        <v>361</v>
      </c>
      <c r="C276" s="119" t="s">
        <v>5030</v>
      </c>
      <c r="D276" s="120" t="s">
        <v>5765</v>
      </c>
      <c r="E276" s="121" t="s">
        <v>4761</v>
      </c>
      <c r="F276" s="120"/>
      <c r="G276" s="120"/>
      <c r="H276" s="120"/>
      <c r="I276" s="120"/>
    </row>
    <row r="277" spans="1:9" ht="15">
      <c r="A277" s="119">
        <v>2125</v>
      </c>
      <c r="B277" s="119" t="s">
        <v>3069</v>
      </c>
      <c r="C277" s="119" t="s">
        <v>5030</v>
      </c>
      <c r="D277" s="120" t="s">
        <v>5765</v>
      </c>
      <c r="E277" s="121" t="s">
        <v>4761</v>
      </c>
      <c r="F277" s="120"/>
      <c r="G277" s="120"/>
      <c r="H277" s="120"/>
      <c r="I277" s="120"/>
    </row>
    <row r="278" spans="1:9" ht="15">
      <c r="A278" s="119">
        <v>2126</v>
      </c>
      <c r="B278" s="119" t="s">
        <v>3724</v>
      </c>
      <c r="C278" s="119" t="s">
        <v>5030</v>
      </c>
      <c r="D278" s="120" t="s">
        <v>5765</v>
      </c>
      <c r="E278" s="121" t="s">
        <v>4789</v>
      </c>
      <c r="F278" s="120"/>
      <c r="G278" s="120"/>
      <c r="H278" s="120"/>
      <c r="I278" s="120"/>
    </row>
    <row r="279" spans="1:9" ht="15">
      <c r="A279" s="119">
        <v>2127</v>
      </c>
      <c r="B279" s="119" t="s">
        <v>5065</v>
      </c>
      <c r="C279" s="119" t="s">
        <v>5030</v>
      </c>
      <c r="D279" s="120" t="s">
        <v>5765</v>
      </c>
      <c r="E279" s="121" t="s">
        <v>89</v>
      </c>
      <c r="F279" s="120"/>
      <c r="G279" s="120"/>
      <c r="H279" s="120"/>
      <c r="I279" s="120"/>
    </row>
    <row r="280" spans="1:9" ht="15">
      <c r="A280" s="119">
        <v>2128</v>
      </c>
      <c r="B280" s="119" t="s">
        <v>5066</v>
      </c>
      <c r="C280" s="119" t="s">
        <v>5030</v>
      </c>
      <c r="D280" s="120" t="s">
        <v>5765</v>
      </c>
      <c r="E280" s="121" t="s">
        <v>4761</v>
      </c>
      <c r="F280" s="120"/>
      <c r="G280" s="120"/>
      <c r="H280" s="120"/>
      <c r="I280" s="120"/>
    </row>
    <row r="281" spans="1:9" ht="15">
      <c r="A281" s="119">
        <v>2129</v>
      </c>
      <c r="B281" s="119" t="s">
        <v>5067</v>
      </c>
      <c r="C281" s="119" t="s">
        <v>5030</v>
      </c>
      <c r="D281" s="120" t="s">
        <v>5765</v>
      </c>
      <c r="E281" s="121" t="s">
        <v>4761</v>
      </c>
      <c r="F281" s="120"/>
      <c r="G281" s="120"/>
      <c r="H281" s="120"/>
      <c r="I281" s="120"/>
    </row>
    <row r="282" spans="1:9" ht="15">
      <c r="A282" s="119">
        <v>2832</v>
      </c>
      <c r="B282" s="119" t="s">
        <v>3346</v>
      </c>
      <c r="C282" s="119" t="s">
        <v>5068</v>
      </c>
      <c r="D282" s="120" t="s">
        <v>5749</v>
      </c>
      <c r="E282" s="121" t="s">
        <v>4809</v>
      </c>
      <c r="F282" s="120"/>
      <c r="G282" s="120"/>
      <c r="H282" s="120"/>
      <c r="I282" s="120"/>
    </row>
    <row r="283" spans="1:9" ht="15">
      <c r="A283" s="119">
        <v>2833</v>
      </c>
      <c r="B283" s="119" t="s">
        <v>5069</v>
      </c>
      <c r="C283" s="119" t="s">
        <v>5068</v>
      </c>
      <c r="D283" s="120" t="s">
        <v>5749</v>
      </c>
      <c r="E283" s="121" t="s">
        <v>5070</v>
      </c>
      <c r="F283" s="120"/>
      <c r="G283" s="120"/>
      <c r="H283" s="120"/>
      <c r="I283" s="120"/>
    </row>
    <row r="284" spans="1:9" ht="15">
      <c r="A284" s="119">
        <v>2834</v>
      </c>
      <c r="B284" s="119" t="s">
        <v>5071</v>
      </c>
      <c r="C284" s="119" t="s">
        <v>5068</v>
      </c>
      <c r="D284" s="120" t="s">
        <v>5749</v>
      </c>
      <c r="E284" s="121" t="s">
        <v>5072</v>
      </c>
      <c r="F284" s="120"/>
      <c r="G284" s="120"/>
      <c r="H284" s="120"/>
      <c r="I284" s="120"/>
    </row>
    <row r="285" spans="1:9" ht="15">
      <c r="A285" s="119">
        <v>2835</v>
      </c>
      <c r="B285" s="119" t="s">
        <v>5073</v>
      </c>
      <c r="C285" s="119" t="s">
        <v>5068</v>
      </c>
      <c r="D285" s="120" t="s">
        <v>5749</v>
      </c>
      <c r="E285" s="121" t="s">
        <v>5074</v>
      </c>
      <c r="F285" s="120"/>
      <c r="G285" s="120"/>
      <c r="H285" s="120"/>
      <c r="I285" s="120"/>
    </row>
    <row r="286" spans="1:9" ht="15">
      <c r="A286" s="119">
        <v>2836</v>
      </c>
      <c r="B286" s="119" t="s">
        <v>5075</v>
      </c>
      <c r="C286" s="119" t="s">
        <v>5068</v>
      </c>
      <c r="D286" s="120" t="s">
        <v>5749</v>
      </c>
      <c r="E286" s="121" t="s">
        <v>5076</v>
      </c>
      <c r="F286" s="120"/>
      <c r="G286" s="120"/>
      <c r="H286" s="120"/>
      <c r="I286" s="120"/>
    </row>
    <row r="287" spans="1:9" ht="15">
      <c r="A287" s="119">
        <v>2837</v>
      </c>
      <c r="B287" s="119" t="s">
        <v>4453</v>
      </c>
      <c r="C287" s="119" t="s">
        <v>5068</v>
      </c>
      <c r="D287" s="120" t="s">
        <v>5749</v>
      </c>
      <c r="E287" s="121" t="s">
        <v>5074</v>
      </c>
      <c r="F287" s="120"/>
      <c r="G287" s="120"/>
      <c r="H287" s="120"/>
      <c r="I287" s="120"/>
    </row>
    <row r="288" spans="1:9" ht="15">
      <c r="A288" s="119">
        <v>2838</v>
      </c>
      <c r="B288" s="119" t="s">
        <v>5077</v>
      </c>
      <c r="C288" s="119" t="s">
        <v>5068</v>
      </c>
      <c r="D288" s="120" t="s">
        <v>5749</v>
      </c>
      <c r="E288" s="121" t="s">
        <v>5078</v>
      </c>
      <c r="F288" s="120"/>
      <c r="G288" s="120"/>
      <c r="H288" s="120"/>
      <c r="I288" s="120"/>
    </row>
    <row r="289" spans="1:9" ht="15">
      <c r="A289" s="119">
        <v>2839</v>
      </c>
      <c r="B289" s="119" t="s">
        <v>5079</v>
      </c>
      <c r="C289" s="119" t="s">
        <v>5068</v>
      </c>
      <c r="D289" s="120" t="s">
        <v>5749</v>
      </c>
      <c r="E289" s="121" t="s">
        <v>5080</v>
      </c>
      <c r="F289" s="120"/>
      <c r="G289" s="120"/>
      <c r="H289" s="120"/>
      <c r="I289" s="120"/>
    </row>
    <row r="290" spans="1:9" ht="15">
      <c r="A290" s="119">
        <v>2840</v>
      </c>
      <c r="B290" s="119" t="s">
        <v>5081</v>
      </c>
      <c r="C290" s="119" t="s">
        <v>5068</v>
      </c>
      <c r="D290" s="120" t="s">
        <v>5749</v>
      </c>
      <c r="E290" s="121" t="s">
        <v>4774</v>
      </c>
      <c r="F290" s="120"/>
      <c r="G290" s="120"/>
      <c r="H290" s="120"/>
      <c r="I290" s="120"/>
    </row>
    <row r="291" spans="1:9" ht="15">
      <c r="A291" s="119">
        <v>2841</v>
      </c>
      <c r="B291" s="119" t="s">
        <v>4461</v>
      </c>
      <c r="C291" s="119" t="s">
        <v>5068</v>
      </c>
      <c r="D291" s="120" t="s">
        <v>5749</v>
      </c>
      <c r="E291" s="121" t="s">
        <v>5074</v>
      </c>
      <c r="F291" s="120"/>
      <c r="G291" s="120"/>
      <c r="H291" s="120"/>
      <c r="I291" s="120"/>
    </row>
    <row r="292" spans="1:9" ht="15">
      <c r="A292" s="119">
        <v>2842</v>
      </c>
      <c r="B292" s="119" t="s">
        <v>5082</v>
      </c>
      <c r="C292" s="119" t="s">
        <v>5068</v>
      </c>
      <c r="D292" s="120" t="s">
        <v>5749</v>
      </c>
      <c r="E292" s="121" t="s">
        <v>4852</v>
      </c>
      <c r="F292" s="120"/>
      <c r="G292" s="120"/>
      <c r="H292" s="120"/>
      <c r="I292" s="120"/>
    </row>
    <row r="293" spans="1:9" ht="15">
      <c r="A293" s="119">
        <v>2843</v>
      </c>
      <c r="B293" s="119" t="s">
        <v>5083</v>
      </c>
      <c r="C293" s="119" t="s">
        <v>5068</v>
      </c>
      <c r="D293" s="120" t="s">
        <v>5749</v>
      </c>
      <c r="E293" s="121" t="s">
        <v>4892</v>
      </c>
      <c r="F293" s="120"/>
      <c r="G293" s="120"/>
      <c r="H293" s="120"/>
      <c r="I293" s="120"/>
    </row>
    <row r="294" spans="1:9" ht="15">
      <c r="A294" s="119">
        <v>2844</v>
      </c>
      <c r="B294" s="119" t="s">
        <v>5084</v>
      </c>
      <c r="C294" s="119" t="s">
        <v>5068</v>
      </c>
      <c r="D294" s="120" t="s">
        <v>5749</v>
      </c>
      <c r="E294" s="121" t="s">
        <v>5072</v>
      </c>
      <c r="F294" s="120"/>
      <c r="G294" s="120"/>
      <c r="H294" s="120"/>
      <c r="I294" s="120"/>
    </row>
    <row r="295" spans="1:9" ht="15">
      <c r="A295" s="119">
        <v>2845</v>
      </c>
      <c r="B295" s="119" t="s">
        <v>4467</v>
      </c>
      <c r="C295" s="119" t="s">
        <v>5068</v>
      </c>
      <c r="D295" s="120" t="s">
        <v>5749</v>
      </c>
      <c r="E295" s="121" t="s">
        <v>4852</v>
      </c>
      <c r="F295" s="120"/>
      <c r="G295" s="120"/>
      <c r="H295" s="120"/>
      <c r="I295" s="120"/>
    </row>
    <row r="296" spans="1:9" ht="15">
      <c r="A296" s="119">
        <v>2846</v>
      </c>
      <c r="B296" s="119" t="s">
        <v>5085</v>
      </c>
      <c r="C296" s="119" t="s">
        <v>5068</v>
      </c>
      <c r="D296" s="120" t="s">
        <v>5749</v>
      </c>
      <c r="E296" s="121" t="s">
        <v>5086</v>
      </c>
      <c r="F296" s="120"/>
      <c r="G296" s="120"/>
      <c r="H296" s="120"/>
      <c r="I296" s="120"/>
    </row>
    <row r="297" spans="1:9" ht="15">
      <c r="A297" s="119">
        <v>2847</v>
      </c>
      <c r="B297" s="119" t="s">
        <v>4469</v>
      </c>
      <c r="C297" s="119" t="s">
        <v>5068</v>
      </c>
      <c r="D297" s="120" t="s">
        <v>5749</v>
      </c>
      <c r="E297" s="121" t="s">
        <v>4852</v>
      </c>
      <c r="F297" s="120"/>
      <c r="G297" s="120"/>
      <c r="H297" s="120"/>
      <c r="I297" s="120"/>
    </row>
    <row r="298" spans="1:9" ht="15">
      <c r="A298" s="119">
        <v>2848</v>
      </c>
      <c r="B298" s="119" t="s">
        <v>5087</v>
      </c>
      <c r="C298" s="119" t="s">
        <v>5068</v>
      </c>
      <c r="D298" s="120" t="s">
        <v>5749</v>
      </c>
      <c r="E298" s="121" t="s">
        <v>4852</v>
      </c>
      <c r="F298" s="120"/>
      <c r="G298" s="120"/>
      <c r="H298" s="120"/>
      <c r="I298" s="120"/>
    </row>
    <row r="299" spans="1:9" ht="15">
      <c r="A299" s="119">
        <v>2849</v>
      </c>
      <c r="B299" s="119" t="s">
        <v>4473</v>
      </c>
      <c r="C299" s="119" t="s">
        <v>5068</v>
      </c>
      <c r="D299" s="120" t="s">
        <v>5749</v>
      </c>
      <c r="E299" s="121" t="s">
        <v>4852</v>
      </c>
      <c r="F299" s="120"/>
      <c r="G299" s="120"/>
      <c r="H299" s="120"/>
      <c r="I299" s="120"/>
    </row>
    <row r="300" spans="1:9" ht="15">
      <c r="A300" s="119">
        <v>2850</v>
      </c>
      <c r="B300" s="119" t="s">
        <v>4474</v>
      </c>
      <c r="C300" s="119" t="s">
        <v>5068</v>
      </c>
      <c r="D300" s="120" t="s">
        <v>5749</v>
      </c>
      <c r="E300" s="121" t="s">
        <v>4892</v>
      </c>
      <c r="F300" s="120"/>
      <c r="G300" s="120"/>
      <c r="H300" s="120"/>
      <c r="I300" s="120"/>
    </row>
    <row r="301" spans="1:9" ht="15">
      <c r="A301" s="119">
        <v>2851</v>
      </c>
      <c r="B301" s="119" t="s">
        <v>5088</v>
      </c>
      <c r="C301" s="119" t="s">
        <v>5068</v>
      </c>
      <c r="D301" s="120" t="s">
        <v>5749</v>
      </c>
      <c r="E301" s="121" t="s">
        <v>4852</v>
      </c>
      <c r="F301" s="120"/>
      <c r="G301" s="120"/>
      <c r="H301" s="120"/>
      <c r="I301" s="120"/>
    </row>
    <row r="302" spans="1:9" ht="15">
      <c r="A302" s="119">
        <v>2852</v>
      </c>
      <c r="B302" s="119" t="s">
        <v>5089</v>
      </c>
      <c r="C302" s="119" t="s">
        <v>5068</v>
      </c>
      <c r="D302" s="120" t="s">
        <v>5749</v>
      </c>
      <c r="E302" s="121" t="s">
        <v>5090</v>
      </c>
      <c r="F302" s="120"/>
      <c r="G302" s="120"/>
      <c r="H302" s="120"/>
      <c r="I302" s="120"/>
    </row>
    <row r="303" spans="1:9" ht="15">
      <c r="A303" s="119">
        <v>2853</v>
      </c>
      <c r="B303" s="119" t="s">
        <v>5091</v>
      </c>
      <c r="C303" s="119" t="s">
        <v>5068</v>
      </c>
      <c r="D303" s="120" t="s">
        <v>5749</v>
      </c>
      <c r="E303" s="121" t="s">
        <v>4852</v>
      </c>
      <c r="F303" s="120"/>
      <c r="G303" s="120"/>
      <c r="H303" s="120"/>
      <c r="I303" s="120"/>
    </row>
    <row r="304" spans="1:9" ht="15">
      <c r="A304" s="119">
        <v>2854</v>
      </c>
      <c r="B304" s="119" t="s">
        <v>5092</v>
      </c>
      <c r="C304" s="119" t="s">
        <v>5068</v>
      </c>
      <c r="D304" s="120" t="s">
        <v>5749</v>
      </c>
      <c r="E304" s="121" t="s">
        <v>4852</v>
      </c>
      <c r="F304" s="120"/>
      <c r="G304" s="120"/>
      <c r="H304" s="120"/>
      <c r="I304" s="120"/>
    </row>
    <row r="305" spans="1:9" ht="15">
      <c r="A305" s="119">
        <v>2855</v>
      </c>
      <c r="B305" s="119" t="s">
        <v>5093</v>
      </c>
      <c r="C305" s="119" t="s">
        <v>5068</v>
      </c>
      <c r="D305" s="120" t="s">
        <v>5749</v>
      </c>
      <c r="E305" s="121" t="s">
        <v>5074</v>
      </c>
      <c r="F305" s="120"/>
      <c r="G305" s="120"/>
      <c r="H305" s="120"/>
      <c r="I305" s="120"/>
    </row>
    <row r="306" spans="1:9" ht="15">
      <c r="A306" s="119">
        <v>2856</v>
      </c>
      <c r="B306" s="119" t="s">
        <v>3102</v>
      </c>
      <c r="C306" s="119" t="s">
        <v>5068</v>
      </c>
      <c r="D306" s="120" t="s">
        <v>5749</v>
      </c>
      <c r="E306" s="121" t="s">
        <v>5074</v>
      </c>
      <c r="F306" s="120"/>
      <c r="G306" s="120"/>
      <c r="H306" s="120"/>
      <c r="I306" s="120"/>
    </row>
    <row r="307" spans="1:9" ht="15">
      <c r="A307" s="119">
        <v>2857</v>
      </c>
      <c r="B307" s="119" t="s">
        <v>5094</v>
      </c>
      <c r="C307" s="119" t="s">
        <v>5068</v>
      </c>
      <c r="D307" s="120" t="s">
        <v>5749</v>
      </c>
      <c r="E307" s="121" t="s">
        <v>5095</v>
      </c>
      <c r="F307" s="120"/>
      <c r="G307" s="120"/>
      <c r="H307" s="120"/>
      <c r="I307" s="120"/>
    </row>
    <row r="308" spans="1:9" ht="15">
      <c r="A308" s="119">
        <v>2858</v>
      </c>
      <c r="B308" s="119" t="s">
        <v>348</v>
      </c>
      <c r="C308" s="119" t="s">
        <v>5068</v>
      </c>
      <c r="D308" s="120" t="s">
        <v>5749</v>
      </c>
      <c r="E308" s="121" t="s">
        <v>4852</v>
      </c>
      <c r="F308" s="120"/>
      <c r="G308" s="120"/>
      <c r="H308" s="120"/>
      <c r="I308" s="120"/>
    </row>
    <row r="309" spans="1:9" ht="15">
      <c r="A309" s="119">
        <v>2859</v>
      </c>
      <c r="B309" s="119" t="s">
        <v>4523</v>
      </c>
      <c r="C309" s="119" t="s">
        <v>5068</v>
      </c>
      <c r="D309" s="120" t="s">
        <v>5749</v>
      </c>
      <c r="E309" s="121" t="s">
        <v>5086</v>
      </c>
      <c r="F309" s="120"/>
      <c r="G309" s="120"/>
      <c r="H309" s="120"/>
      <c r="I309" s="120"/>
    </row>
    <row r="310" spans="1:9" ht="15">
      <c r="A310" s="119">
        <v>2860</v>
      </c>
      <c r="B310" s="119" t="s">
        <v>5096</v>
      </c>
      <c r="C310" s="119" t="s">
        <v>5068</v>
      </c>
      <c r="D310" s="120" t="s">
        <v>5749</v>
      </c>
      <c r="E310" s="121" t="s">
        <v>5072</v>
      </c>
      <c r="F310" s="120"/>
      <c r="G310" s="120"/>
      <c r="H310" s="120"/>
      <c r="I310" s="120"/>
    </row>
    <row r="311" spans="1:9" ht="15">
      <c r="A311" s="119">
        <v>2861</v>
      </c>
      <c r="B311" s="119" t="s">
        <v>5097</v>
      </c>
      <c r="C311" s="119" t="s">
        <v>5068</v>
      </c>
      <c r="D311" s="120" t="s">
        <v>5749</v>
      </c>
      <c r="E311" s="121" t="s">
        <v>5074</v>
      </c>
      <c r="F311" s="120"/>
      <c r="G311" s="120"/>
      <c r="H311" s="120"/>
      <c r="I311" s="120"/>
    </row>
    <row r="312" spans="1:9" ht="15">
      <c r="A312" s="119">
        <v>2862</v>
      </c>
      <c r="B312" s="119" t="s">
        <v>5098</v>
      </c>
      <c r="C312" s="119" t="s">
        <v>5068</v>
      </c>
      <c r="D312" s="120" t="s">
        <v>5749</v>
      </c>
      <c r="E312" s="121" t="s">
        <v>4809</v>
      </c>
      <c r="F312" s="120"/>
      <c r="G312" s="120"/>
      <c r="H312" s="120"/>
      <c r="I312" s="120"/>
    </row>
    <row r="313" spans="1:9" ht="15">
      <c r="A313" s="119">
        <v>2863</v>
      </c>
      <c r="B313" s="119" t="s">
        <v>5099</v>
      </c>
      <c r="C313" s="119" t="s">
        <v>5068</v>
      </c>
      <c r="D313" s="120" t="s">
        <v>5749</v>
      </c>
      <c r="E313" s="121" t="s">
        <v>5100</v>
      </c>
      <c r="F313" s="120"/>
      <c r="G313" s="120"/>
      <c r="H313" s="120"/>
      <c r="I313" s="120"/>
    </row>
    <row r="314" spans="1:9" ht="15">
      <c r="A314" s="119">
        <v>2864</v>
      </c>
      <c r="B314" s="119" t="s">
        <v>5101</v>
      </c>
      <c r="C314" s="119" t="s">
        <v>5068</v>
      </c>
      <c r="D314" s="120" t="s">
        <v>5749</v>
      </c>
      <c r="E314" s="121" t="s">
        <v>4852</v>
      </c>
      <c r="F314" s="120"/>
      <c r="G314" s="120"/>
      <c r="H314" s="120"/>
      <c r="I314" s="120"/>
    </row>
    <row r="315" spans="1:9" ht="15">
      <c r="A315" s="119">
        <v>2865</v>
      </c>
      <c r="B315" s="119" t="s">
        <v>5102</v>
      </c>
      <c r="C315" s="119" t="s">
        <v>5068</v>
      </c>
      <c r="D315" s="120" t="s">
        <v>5749</v>
      </c>
      <c r="E315" s="121" t="s">
        <v>4836</v>
      </c>
      <c r="F315" s="120"/>
      <c r="G315" s="120"/>
      <c r="H315" s="120"/>
      <c r="I315" s="120"/>
    </row>
    <row r="316" spans="1:9" ht="15">
      <c r="A316" s="119">
        <v>2866</v>
      </c>
      <c r="B316" s="119" t="s">
        <v>5103</v>
      </c>
      <c r="C316" s="119" t="s">
        <v>5068</v>
      </c>
      <c r="D316" s="120" t="s">
        <v>5749</v>
      </c>
      <c r="E316" s="121" t="s">
        <v>4852</v>
      </c>
      <c r="F316" s="120"/>
      <c r="G316" s="120"/>
      <c r="H316" s="120"/>
      <c r="I316" s="120"/>
    </row>
    <row r="317" spans="1:9" ht="15">
      <c r="A317" s="119">
        <v>2867</v>
      </c>
      <c r="B317" s="119" t="s">
        <v>5104</v>
      </c>
      <c r="C317" s="119" t="s">
        <v>5068</v>
      </c>
      <c r="D317" s="120" t="s">
        <v>5749</v>
      </c>
      <c r="E317" s="121" t="s">
        <v>4852</v>
      </c>
      <c r="F317" s="120"/>
      <c r="G317" s="120"/>
      <c r="H317" s="120"/>
      <c r="I317" s="120"/>
    </row>
    <row r="318" spans="1:9" ht="15">
      <c r="A318" s="119">
        <v>2868</v>
      </c>
      <c r="B318" s="119" t="s">
        <v>5105</v>
      </c>
      <c r="C318" s="119" t="s">
        <v>5068</v>
      </c>
      <c r="D318" s="120" t="s">
        <v>5749</v>
      </c>
      <c r="E318" s="121" t="s">
        <v>4852</v>
      </c>
      <c r="F318" s="120"/>
      <c r="G318" s="120"/>
      <c r="H318" s="120"/>
      <c r="I318" s="120"/>
    </row>
    <row r="319" spans="1:9" ht="15">
      <c r="A319" s="119">
        <v>3197</v>
      </c>
      <c r="B319" s="119" t="s">
        <v>5106</v>
      </c>
      <c r="C319" s="119" t="s">
        <v>5108</v>
      </c>
      <c r="D319" s="120" t="s">
        <v>5751</v>
      </c>
      <c r="E319" s="121" t="s">
        <v>5107</v>
      </c>
      <c r="F319" s="120"/>
      <c r="G319" s="120"/>
      <c r="H319" s="120"/>
      <c r="I319" s="120"/>
    </row>
    <row r="320" spans="1:9" ht="15">
      <c r="A320" s="119">
        <v>3198</v>
      </c>
      <c r="B320" s="119" t="s">
        <v>4528</v>
      </c>
      <c r="C320" s="119" t="s">
        <v>5108</v>
      </c>
      <c r="D320" s="120" t="s">
        <v>5751</v>
      </c>
      <c r="E320" s="121" t="s">
        <v>5107</v>
      </c>
      <c r="F320" s="120"/>
      <c r="G320" s="120"/>
      <c r="H320" s="120"/>
      <c r="I320" s="120"/>
    </row>
    <row r="321" spans="1:9" ht="15">
      <c r="A321" s="119">
        <v>3199</v>
      </c>
      <c r="B321" s="119" t="s">
        <v>5109</v>
      </c>
      <c r="C321" s="119" t="s">
        <v>5108</v>
      </c>
      <c r="D321" s="120" t="s">
        <v>5751</v>
      </c>
      <c r="E321" s="121" t="s">
        <v>5107</v>
      </c>
      <c r="F321" s="120"/>
      <c r="G321" s="120"/>
      <c r="H321" s="120"/>
      <c r="I321" s="120"/>
    </row>
    <row r="322" spans="1:9" ht="15">
      <c r="A322" s="119">
        <v>3200</v>
      </c>
      <c r="B322" s="119" t="s">
        <v>5110</v>
      </c>
      <c r="C322" s="119" t="s">
        <v>5108</v>
      </c>
      <c r="D322" s="120" t="s">
        <v>5751</v>
      </c>
      <c r="E322" s="121" t="s">
        <v>5107</v>
      </c>
      <c r="F322" s="120"/>
      <c r="G322" s="120"/>
      <c r="H322" s="120"/>
      <c r="I322" s="120"/>
    </row>
    <row r="323" spans="1:9" ht="15">
      <c r="A323" s="119">
        <v>3201</v>
      </c>
      <c r="B323" s="119" t="s">
        <v>5111</v>
      </c>
      <c r="C323" s="119" t="s">
        <v>5108</v>
      </c>
      <c r="D323" s="120" t="s">
        <v>5751</v>
      </c>
      <c r="E323" s="121" t="s">
        <v>5107</v>
      </c>
      <c r="F323" s="120"/>
      <c r="G323" s="120"/>
      <c r="H323" s="120"/>
      <c r="I323" s="120"/>
    </row>
    <row r="324" spans="1:9" ht="15">
      <c r="A324" s="119">
        <v>3202</v>
      </c>
      <c r="B324" s="119" t="s">
        <v>5112</v>
      </c>
      <c r="C324" s="119" t="s">
        <v>5108</v>
      </c>
      <c r="D324" s="120" t="s">
        <v>5751</v>
      </c>
      <c r="E324" s="121" t="s">
        <v>5107</v>
      </c>
      <c r="F324" s="120"/>
      <c r="G324" s="120"/>
      <c r="H324" s="120"/>
      <c r="I324" s="120"/>
    </row>
    <row r="325" spans="1:9" ht="15">
      <c r="A325" s="119">
        <v>3203</v>
      </c>
      <c r="B325" s="119" t="s">
        <v>5113</v>
      </c>
      <c r="C325" s="119" t="s">
        <v>5108</v>
      </c>
      <c r="D325" s="120" t="s">
        <v>5751</v>
      </c>
      <c r="E325" s="121" t="s">
        <v>5107</v>
      </c>
      <c r="F325" s="120"/>
      <c r="G325" s="120"/>
      <c r="H325" s="120"/>
      <c r="I325" s="120"/>
    </row>
    <row r="326" spans="1:9" ht="15">
      <c r="A326" s="119">
        <v>3204</v>
      </c>
      <c r="B326" s="119" t="s">
        <v>5114</v>
      </c>
      <c r="C326" s="119" t="s">
        <v>5108</v>
      </c>
      <c r="D326" s="120" t="s">
        <v>5751</v>
      </c>
      <c r="E326" s="121" t="s">
        <v>5107</v>
      </c>
      <c r="F326" s="120"/>
      <c r="G326" s="120"/>
      <c r="H326" s="120"/>
      <c r="I326" s="120"/>
    </row>
    <row r="327" spans="1:9" ht="15">
      <c r="A327" s="119">
        <v>3205</v>
      </c>
      <c r="B327" s="119" t="s">
        <v>5115</v>
      </c>
      <c r="C327" s="119" t="s">
        <v>5108</v>
      </c>
      <c r="D327" s="120" t="s">
        <v>5751</v>
      </c>
      <c r="E327" s="121" t="s">
        <v>5107</v>
      </c>
      <c r="F327" s="120"/>
      <c r="G327" s="120"/>
      <c r="H327" s="120"/>
      <c r="I327" s="120"/>
    </row>
    <row r="328" spans="1:9" ht="15">
      <c r="A328" s="119">
        <v>3206</v>
      </c>
      <c r="B328" s="119" t="s">
        <v>5116</v>
      </c>
      <c r="C328" s="119" t="s">
        <v>5108</v>
      </c>
      <c r="D328" s="120" t="s">
        <v>5751</v>
      </c>
      <c r="E328" s="121" t="s">
        <v>5107</v>
      </c>
      <c r="F328" s="120"/>
      <c r="G328" s="120"/>
      <c r="H328" s="120"/>
      <c r="I328" s="120"/>
    </row>
    <row r="329" spans="1:9" ht="15">
      <c r="A329" s="119">
        <v>3207</v>
      </c>
      <c r="B329" s="119" t="s">
        <v>5117</v>
      </c>
      <c r="C329" s="119" t="s">
        <v>5108</v>
      </c>
      <c r="D329" s="120" t="s">
        <v>5751</v>
      </c>
      <c r="E329" s="121" t="s">
        <v>5107</v>
      </c>
      <c r="F329" s="120"/>
      <c r="G329" s="120"/>
      <c r="H329" s="120"/>
      <c r="I329" s="120"/>
    </row>
    <row r="330" spans="1:9" ht="15">
      <c r="A330" s="119">
        <v>3208</v>
      </c>
      <c r="B330" s="119" t="s">
        <v>5118</v>
      </c>
      <c r="C330" s="119" t="s">
        <v>5108</v>
      </c>
      <c r="D330" s="120" t="s">
        <v>5751</v>
      </c>
      <c r="E330" s="121" t="s">
        <v>5107</v>
      </c>
      <c r="F330" s="120"/>
      <c r="G330" s="120"/>
      <c r="H330" s="120"/>
      <c r="I330" s="120"/>
    </row>
    <row r="331" spans="1:9" ht="15">
      <c r="A331" s="119">
        <v>3209</v>
      </c>
      <c r="B331" s="119" t="s">
        <v>5119</v>
      </c>
      <c r="C331" s="119" t="s">
        <v>5108</v>
      </c>
      <c r="D331" s="120" t="s">
        <v>5751</v>
      </c>
      <c r="E331" s="121" t="s">
        <v>5107</v>
      </c>
      <c r="F331" s="120"/>
      <c r="G331" s="120"/>
      <c r="H331" s="120"/>
      <c r="I331" s="120"/>
    </row>
    <row r="332" spans="1:9" ht="15">
      <c r="A332" s="119">
        <v>3210</v>
      </c>
      <c r="B332" s="119" t="s">
        <v>5120</v>
      </c>
      <c r="C332" s="119" t="s">
        <v>5108</v>
      </c>
      <c r="D332" s="120" t="s">
        <v>5751</v>
      </c>
      <c r="E332" s="121" t="s">
        <v>5107</v>
      </c>
      <c r="F332" s="120"/>
      <c r="G332" s="120"/>
      <c r="H332" s="120"/>
      <c r="I332" s="120"/>
    </row>
    <row r="333" spans="1:9" ht="15">
      <c r="A333" s="119">
        <v>3211</v>
      </c>
      <c r="B333" s="119" t="s">
        <v>5121</v>
      </c>
      <c r="C333" s="119" t="s">
        <v>5108</v>
      </c>
      <c r="D333" s="120" t="s">
        <v>5751</v>
      </c>
      <c r="E333" s="121" t="s">
        <v>5107</v>
      </c>
      <c r="F333" s="120"/>
      <c r="G333" s="120"/>
      <c r="H333" s="120"/>
      <c r="I333" s="120"/>
    </row>
    <row r="334" spans="1:9" ht="15">
      <c r="A334" s="119">
        <v>3212</v>
      </c>
      <c r="B334" s="119" t="s">
        <v>5122</v>
      </c>
      <c r="C334" s="119" t="s">
        <v>5108</v>
      </c>
      <c r="D334" s="120" t="s">
        <v>5751</v>
      </c>
      <c r="E334" s="121" t="s">
        <v>5107</v>
      </c>
      <c r="F334" s="120"/>
      <c r="G334" s="120"/>
      <c r="H334" s="120"/>
      <c r="I334" s="120"/>
    </row>
    <row r="335" spans="1:9" ht="15">
      <c r="A335" s="119">
        <v>3213</v>
      </c>
      <c r="B335" s="119" t="s">
        <v>5123</v>
      </c>
      <c r="C335" s="119" t="s">
        <v>5108</v>
      </c>
      <c r="D335" s="120" t="s">
        <v>5751</v>
      </c>
      <c r="E335" s="121" t="s">
        <v>5107</v>
      </c>
      <c r="F335" s="120"/>
      <c r="G335" s="120"/>
      <c r="H335" s="120"/>
      <c r="I335" s="120"/>
    </row>
    <row r="336" spans="1:9" ht="15">
      <c r="A336" s="119">
        <v>3214</v>
      </c>
      <c r="B336" s="119" t="s">
        <v>5124</v>
      </c>
      <c r="C336" s="119" t="s">
        <v>5108</v>
      </c>
      <c r="D336" s="120" t="s">
        <v>5751</v>
      </c>
      <c r="E336" s="121" t="s">
        <v>5107</v>
      </c>
      <c r="F336" s="120"/>
      <c r="G336" s="120"/>
      <c r="H336" s="120"/>
      <c r="I336" s="120"/>
    </row>
    <row r="337" spans="1:9" ht="15">
      <c r="A337" s="119">
        <v>3215</v>
      </c>
      <c r="B337" s="119" t="s">
        <v>5124</v>
      </c>
      <c r="C337" s="119" t="s">
        <v>5108</v>
      </c>
      <c r="D337" s="120" t="s">
        <v>5751</v>
      </c>
      <c r="E337" s="121" t="s">
        <v>5107</v>
      </c>
      <c r="F337" s="120"/>
      <c r="G337" s="120"/>
      <c r="H337" s="120"/>
      <c r="I337" s="120"/>
    </row>
    <row r="338" spans="1:9" ht="15">
      <c r="A338" s="119">
        <v>3216</v>
      </c>
      <c r="B338" s="119" t="s">
        <v>5125</v>
      </c>
      <c r="C338" s="119" t="s">
        <v>5108</v>
      </c>
      <c r="D338" s="120" t="s">
        <v>5751</v>
      </c>
      <c r="E338" s="121" t="s">
        <v>5107</v>
      </c>
      <c r="F338" s="120"/>
      <c r="G338" s="120"/>
      <c r="H338" s="120"/>
      <c r="I338" s="120"/>
    </row>
    <row r="339" spans="1:9" ht="15">
      <c r="A339" s="119">
        <v>3217</v>
      </c>
      <c r="B339" s="119" t="s">
        <v>5126</v>
      </c>
      <c r="C339" s="119" t="s">
        <v>5108</v>
      </c>
      <c r="D339" s="120" t="s">
        <v>5751</v>
      </c>
      <c r="E339" s="121" t="s">
        <v>5107</v>
      </c>
      <c r="F339" s="120"/>
      <c r="G339" s="120"/>
      <c r="H339" s="120"/>
      <c r="I339" s="120"/>
    </row>
    <row r="340" spans="1:9" ht="15">
      <c r="A340" s="119">
        <v>3218</v>
      </c>
      <c r="B340" s="119" t="s">
        <v>5127</v>
      </c>
      <c r="C340" s="119" t="s">
        <v>5108</v>
      </c>
      <c r="D340" s="120" t="s">
        <v>5751</v>
      </c>
      <c r="E340" s="121" t="s">
        <v>5107</v>
      </c>
      <c r="F340" s="120"/>
      <c r="G340" s="120"/>
      <c r="H340" s="120"/>
      <c r="I340" s="120"/>
    </row>
    <row r="341" spans="1:9" ht="15">
      <c r="A341" s="119">
        <v>3219</v>
      </c>
      <c r="B341" s="119" t="s">
        <v>5128</v>
      </c>
      <c r="C341" s="119" t="s">
        <v>5108</v>
      </c>
      <c r="D341" s="120" t="s">
        <v>5751</v>
      </c>
      <c r="E341" s="121" t="s">
        <v>5107</v>
      </c>
      <c r="F341" s="120"/>
      <c r="G341" s="120"/>
      <c r="H341" s="120"/>
      <c r="I341" s="120"/>
    </row>
    <row r="342" spans="1:9" ht="15">
      <c r="A342" s="119">
        <v>3220</v>
      </c>
      <c r="B342" s="119" t="s">
        <v>5129</v>
      </c>
      <c r="C342" s="119" t="s">
        <v>5108</v>
      </c>
      <c r="D342" s="120" t="s">
        <v>5751</v>
      </c>
      <c r="E342" s="121" t="s">
        <v>5107</v>
      </c>
      <c r="F342" s="120"/>
      <c r="G342" s="120"/>
      <c r="H342" s="120"/>
      <c r="I342" s="120"/>
    </row>
    <row r="343" spans="1:9" ht="15">
      <c r="A343" s="119">
        <v>3221</v>
      </c>
      <c r="B343" s="119" t="s">
        <v>5130</v>
      </c>
      <c r="C343" s="119" t="s">
        <v>5108</v>
      </c>
      <c r="D343" s="120" t="s">
        <v>5751</v>
      </c>
      <c r="E343" s="121" t="s">
        <v>5107</v>
      </c>
      <c r="F343" s="120"/>
      <c r="G343" s="120"/>
      <c r="H343" s="120"/>
      <c r="I343" s="120"/>
    </row>
    <row r="344" spans="1:9" ht="15">
      <c r="A344" s="119">
        <v>3222</v>
      </c>
      <c r="B344" s="119" t="s">
        <v>5131</v>
      </c>
      <c r="C344" s="119" t="s">
        <v>5108</v>
      </c>
      <c r="D344" s="120" t="s">
        <v>5751</v>
      </c>
      <c r="E344" s="121" t="s">
        <v>5107</v>
      </c>
      <c r="F344" s="120"/>
      <c r="G344" s="120"/>
      <c r="H344" s="120"/>
      <c r="I344" s="120"/>
    </row>
    <row r="345" spans="1:9" ht="15">
      <c r="A345" s="119">
        <v>3223</v>
      </c>
      <c r="B345" s="119" t="s">
        <v>5132</v>
      </c>
      <c r="C345" s="119" t="s">
        <v>5108</v>
      </c>
      <c r="D345" s="120" t="s">
        <v>5751</v>
      </c>
      <c r="E345" s="121" t="s">
        <v>5107</v>
      </c>
      <c r="F345" s="120"/>
      <c r="G345" s="120"/>
      <c r="H345" s="120"/>
      <c r="I345" s="120"/>
    </row>
    <row r="346" spans="1:9" ht="15">
      <c r="A346" s="119">
        <v>3224</v>
      </c>
      <c r="B346" s="119" t="s">
        <v>5133</v>
      </c>
      <c r="C346" s="119" t="s">
        <v>5108</v>
      </c>
      <c r="D346" s="120" t="s">
        <v>5751</v>
      </c>
      <c r="E346" s="121" t="s">
        <v>5107</v>
      </c>
      <c r="F346" s="120"/>
      <c r="G346" s="120"/>
      <c r="H346" s="120"/>
      <c r="I346" s="120"/>
    </row>
    <row r="347" spans="1:9" ht="15">
      <c r="A347" s="119">
        <v>3225</v>
      </c>
      <c r="B347" s="119" t="s">
        <v>5134</v>
      </c>
      <c r="C347" s="119" t="s">
        <v>5108</v>
      </c>
      <c r="D347" s="120" t="s">
        <v>5751</v>
      </c>
      <c r="E347" s="121" t="s">
        <v>5107</v>
      </c>
      <c r="F347" s="120"/>
      <c r="G347" s="120"/>
      <c r="H347" s="120"/>
      <c r="I347" s="120"/>
    </row>
    <row r="348" spans="1:9" ht="15">
      <c r="A348" s="119">
        <v>3226</v>
      </c>
      <c r="B348" s="119" t="s">
        <v>5135</v>
      </c>
      <c r="C348" s="119" t="s">
        <v>5108</v>
      </c>
      <c r="D348" s="120" t="s">
        <v>5751</v>
      </c>
      <c r="E348" s="121" t="s">
        <v>5107</v>
      </c>
      <c r="F348" s="120"/>
      <c r="G348" s="120"/>
      <c r="H348" s="120"/>
      <c r="I348" s="120"/>
    </row>
    <row r="349" spans="1:9" ht="15">
      <c r="A349" s="119">
        <v>3227</v>
      </c>
      <c r="B349" s="119" t="s">
        <v>5136</v>
      </c>
      <c r="C349" s="119" t="s">
        <v>5108</v>
      </c>
      <c r="D349" s="120" t="s">
        <v>5751</v>
      </c>
      <c r="E349" s="121" t="s">
        <v>5107</v>
      </c>
      <c r="F349" s="120"/>
      <c r="G349" s="120"/>
      <c r="H349" s="120"/>
      <c r="I349" s="120"/>
    </row>
    <row r="350" spans="1:9" ht="15">
      <c r="A350" s="119">
        <v>3228</v>
      </c>
      <c r="B350" s="119" t="s">
        <v>5137</v>
      </c>
      <c r="C350" s="119" t="s">
        <v>5108</v>
      </c>
      <c r="D350" s="120" t="s">
        <v>5751</v>
      </c>
      <c r="E350" s="121" t="s">
        <v>5107</v>
      </c>
      <c r="F350" s="120"/>
      <c r="G350" s="120"/>
      <c r="H350" s="120"/>
      <c r="I350" s="120"/>
    </row>
    <row r="351" spans="1:9" ht="15">
      <c r="A351" s="119">
        <v>3229</v>
      </c>
      <c r="B351" s="119" t="s">
        <v>5138</v>
      </c>
      <c r="C351" s="119" t="s">
        <v>5108</v>
      </c>
      <c r="D351" s="120" t="s">
        <v>5751</v>
      </c>
      <c r="E351" s="121" t="s">
        <v>5107</v>
      </c>
      <c r="F351" s="120"/>
      <c r="G351" s="120"/>
      <c r="H351" s="120"/>
      <c r="I351" s="120"/>
    </row>
    <row r="352" spans="1:9" ht="15">
      <c r="A352" s="119">
        <v>3230</v>
      </c>
      <c r="B352" s="119" t="s">
        <v>5139</v>
      </c>
      <c r="C352" s="119" t="s">
        <v>5108</v>
      </c>
      <c r="D352" s="120" t="s">
        <v>5751</v>
      </c>
      <c r="E352" s="121" t="s">
        <v>5107</v>
      </c>
      <c r="F352" s="120"/>
      <c r="G352" s="120"/>
      <c r="H352" s="120"/>
      <c r="I352" s="120"/>
    </row>
    <row r="353" spans="1:9" ht="15">
      <c r="A353" s="119">
        <v>3231</v>
      </c>
      <c r="B353" s="119" t="s">
        <v>5140</v>
      </c>
      <c r="C353" s="119" t="s">
        <v>5108</v>
      </c>
      <c r="D353" s="120" t="s">
        <v>5751</v>
      </c>
      <c r="E353" s="121" t="s">
        <v>5107</v>
      </c>
      <c r="F353" s="120"/>
      <c r="G353" s="120"/>
      <c r="H353" s="120"/>
      <c r="I353" s="120"/>
    </row>
    <row r="354" spans="1:9" ht="15">
      <c r="A354" s="119">
        <v>3232</v>
      </c>
      <c r="B354" s="119" t="s">
        <v>5141</v>
      </c>
      <c r="C354" s="119" t="s">
        <v>5108</v>
      </c>
      <c r="D354" s="120" t="s">
        <v>5751</v>
      </c>
      <c r="E354" s="121" t="s">
        <v>5107</v>
      </c>
      <c r="F354" s="120"/>
      <c r="G354" s="120"/>
      <c r="H354" s="120"/>
      <c r="I354" s="120"/>
    </row>
    <row r="355" spans="1:9" ht="15">
      <c r="A355" s="119">
        <v>3233</v>
      </c>
      <c r="B355" s="119" t="s">
        <v>4218</v>
      </c>
      <c r="C355" s="119" t="s">
        <v>5108</v>
      </c>
      <c r="D355" s="120" t="s">
        <v>5751</v>
      </c>
      <c r="E355" s="121" t="s">
        <v>5142</v>
      </c>
      <c r="F355" s="120"/>
      <c r="G355" s="120"/>
      <c r="H355" s="120"/>
      <c r="I355" s="120"/>
    </row>
    <row r="356" spans="1:9" ht="15">
      <c r="A356" s="119">
        <v>3234</v>
      </c>
      <c r="B356" s="119" t="s">
        <v>5143</v>
      </c>
      <c r="C356" s="119" t="s">
        <v>5108</v>
      </c>
      <c r="D356" s="120" t="s">
        <v>5751</v>
      </c>
      <c r="E356" s="121" t="s">
        <v>5107</v>
      </c>
      <c r="F356" s="120"/>
      <c r="G356" s="120"/>
      <c r="H356" s="120"/>
      <c r="I356" s="120"/>
    </row>
    <row r="357" spans="1:9" ht="15">
      <c r="A357" s="119">
        <v>3235</v>
      </c>
      <c r="B357" s="119" t="s">
        <v>5144</v>
      </c>
      <c r="C357" s="119" t="s">
        <v>5108</v>
      </c>
      <c r="D357" s="120" t="s">
        <v>5751</v>
      </c>
      <c r="E357" s="121" t="s">
        <v>5107</v>
      </c>
      <c r="F357" s="120"/>
      <c r="G357" s="120"/>
      <c r="H357" s="120"/>
      <c r="I357" s="120"/>
    </row>
    <row r="358" spans="1:9" ht="15">
      <c r="A358" s="119">
        <v>3236</v>
      </c>
      <c r="B358" s="119" t="s">
        <v>5145</v>
      </c>
      <c r="C358" s="119" t="s">
        <v>5108</v>
      </c>
      <c r="D358" s="120" t="s">
        <v>5751</v>
      </c>
      <c r="E358" s="121" t="s">
        <v>5107</v>
      </c>
      <c r="F358" s="120"/>
      <c r="G358" s="120"/>
      <c r="H358" s="120"/>
      <c r="I358" s="120"/>
    </row>
    <row r="359" spans="1:9" ht="15">
      <c r="A359" s="119">
        <v>3237</v>
      </c>
      <c r="B359" s="119" t="s">
        <v>5146</v>
      </c>
      <c r="C359" s="119" t="s">
        <v>5108</v>
      </c>
      <c r="D359" s="120" t="s">
        <v>5751</v>
      </c>
      <c r="E359" s="121" t="s">
        <v>5107</v>
      </c>
      <c r="F359" s="120"/>
      <c r="G359" s="120"/>
      <c r="H359" s="120"/>
      <c r="I359" s="120"/>
    </row>
    <row r="360" spans="1:9" ht="15">
      <c r="A360" s="119">
        <v>3238</v>
      </c>
      <c r="B360" s="119" t="s">
        <v>5147</v>
      </c>
      <c r="C360" s="119" t="s">
        <v>5108</v>
      </c>
      <c r="D360" s="120" t="s">
        <v>5751</v>
      </c>
      <c r="E360" s="121" t="s">
        <v>5107</v>
      </c>
      <c r="F360" s="120"/>
      <c r="G360" s="120"/>
      <c r="H360" s="120"/>
      <c r="I360" s="120"/>
    </row>
    <row r="361" spans="1:9" ht="15">
      <c r="A361" s="119">
        <v>3239</v>
      </c>
      <c r="B361" s="119" t="s">
        <v>5148</v>
      </c>
      <c r="C361" s="119" t="s">
        <v>5108</v>
      </c>
      <c r="D361" s="120" t="s">
        <v>5751</v>
      </c>
      <c r="E361" s="121" t="s">
        <v>5107</v>
      </c>
      <c r="F361" s="120"/>
      <c r="G361" s="120"/>
      <c r="H361" s="120"/>
      <c r="I361" s="120"/>
    </row>
    <row r="362" spans="1:9" ht="15">
      <c r="A362" s="119">
        <v>3240</v>
      </c>
      <c r="B362" s="119" t="s">
        <v>5149</v>
      </c>
      <c r="C362" s="119" t="s">
        <v>5108</v>
      </c>
      <c r="D362" s="120" t="s">
        <v>5751</v>
      </c>
      <c r="E362" s="121" t="s">
        <v>5107</v>
      </c>
      <c r="F362" s="120"/>
      <c r="G362" s="120"/>
      <c r="H362" s="120"/>
      <c r="I362" s="120"/>
    </row>
    <row r="363" spans="1:9" ht="15">
      <c r="A363" s="119">
        <v>3241</v>
      </c>
      <c r="B363" s="119" t="s">
        <v>5150</v>
      </c>
      <c r="C363" s="119" t="s">
        <v>5108</v>
      </c>
      <c r="D363" s="120" t="s">
        <v>5751</v>
      </c>
      <c r="E363" s="121" t="s">
        <v>5107</v>
      </c>
      <c r="F363" s="120"/>
      <c r="G363" s="120"/>
      <c r="H363" s="120"/>
      <c r="I363" s="120"/>
    </row>
    <row r="364" spans="1:9" ht="15">
      <c r="A364" s="119">
        <v>3242</v>
      </c>
      <c r="B364" s="119" t="s">
        <v>5151</v>
      </c>
      <c r="C364" s="119" t="s">
        <v>5108</v>
      </c>
      <c r="D364" s="120" t="s">
        <v>5751</v>
      </c>
      <c r="E364" s="121" t="s">
        <v>5107</v>
      </c>
      <c r="F364" s="120"/>
      <c r="G364" s="120"/>
      <c r="H364" s="120"/>
      <c r="I364" s="120"/>
    </row>
    <row r="365" spans="1:9" ht="15">
      <c r="A365" s="119">
        <v>3243</v>
      </c>
      <c r="B365" s="119" t="s">
        <v>5152</v>
      </c>
      <c r="C365" s="119" t="s">
        <v>5108</v>
      </c>
      <c r="D365" s="120" t="s">
        <v>5751</v>
      </c>
      <c r="E365" s="121" t="s">
        <v>5107</v>
      </c>
      <c r="F365" s="120"/>
      <c r="G365" s="120"/>
      <c r="H365" s="120"/>
      <c r="I365" s="120"/>
    </row>
    <row r="366" spans="1:9" ht="15">
      <c r="A366" s="119">
        <v>3244</v>
      </c>
      <c r="B366" s="119" t="s">
        <v>5153</v>
      </c>
      <c r="C366" s="119" t="s">
        <v>5108</v>
      </c>
      <c r="D366" s="120" t="s">
        <v>5751</v>
      </c>
      <c r="E366" s="121" t="s">
        <v>5107</v>
      </c>
      <c r="F366" s="120"/>
      <c r="G366" s="120"/>
      <c r="H366" s="120"/>
      <c r="I366" s="120"/>
    </row>
    <row r="367" spans="1:9" ht="15">
      <c r="A367" s="119">
        <v>3245</v>
      </c>
      <c r="B367" s="119" t="s">
        <v>5154</v>
      </c>
      <c r="C367" s="119" t="s">
        <v>5108</v>
      </c>
      <c r="D367" s="120" t="s">
        <v>5751</v>
      </c>
      <c r="E367" s="121" t="s">
        <v>5107</v>
      </c>
      <c r="F367" s="120"/>
      <c r="G367" s="120"/>
      <c r="H367" s="120"/>
      <c r="I367" s="120"/>
    </row>
    <row r="368" spans="1:9" ht="15">
      <c r="A368" s="119">
        <v>3246</v>
      </c>
      <c r="B368" s="119" t="s">
        <v>5155</v>
      </c>
      <c r="C368" s="119" t="s">
        <v>5108</v>
      </c>
      <c r="D368" s="120" t="s">
        <v>5751</v>
      </c>
      <c r="E368" s="121" t="s">
        <v>5107</v>
      </c>
      <c r="F368" s="120"/>
      <c r="G368" s="120"/>
      <c r="H368" s="120"/>
      <c r="I368" s="120"/>
    </row>
    <row r="369" spans="1:9" ht="15">
      <c r="A369" s="119">
        <v>3247</v>
      </c>
      <c r="B369" s="119" t="s">
        <v>5156</v>
      </c>
      <c r="C369" s="119" t="s">
        <v>5108</v>
      </c>
      <c r="D369" s="120" t="s">
        <v>5751</v>
      </c>
      <c r="E369" s="121" t="s">
        <v>5107</v>
      </c>
      <c r="F369" s="120"/>
      <c r="G369" s="120"/>
      <c r="H369" s="120"/>
      <c r="I369" s="120"/>
    </row>
    <row r="370" spans="1:9" ht="15">
      <c r="A370" s="119">
        <v>3248</v>
      </c>
      <c r="B370" s="119" t="s">
        <v>5157</v>
      </c>
      <c r="C370" s="119" t="s">
        <v>5108</v>
      </c>
      <c r="D370" s="120" t="s">
        <v>5751</v>
      </c>
      <c r="E370" s="121" t="s">
        <v>5107</v>
      </c>
      <c r="F370" s="120"/>
      <c r="G370" s="120"/>
      <c r="H370" s="120"/>
      <c r="I370" s="120"/>
    </row>
    <row r="371" spans="1:9" ht="15">
      <c r="A371" s="119">
        <v>3249</v>
      </c>
      <c r="B371" s="119" t="s">
        <v>5158</v>
      </c>
      <c r="C371" s="119" t="s">
        <v>5108</v>
      </c>
      <c r="D371" s="120" t="s">
        <v>5751</v>
      </c>
      <c r="E371" s="121" t="s">
        <v>5107</v>
      </c>
      <c r="F371" s="120"/>
      <c r="G371" s="120"/>
      <c r="H371" s="120"/>
      <c r="I371" s="120"/>
    </row>
    <row r="372" spans="1:9" ht="15">
      <c r="A372" s="119">
        <v>3250</v>
      </c>
      <c r="B372" s="119" t="s">
        <v>5159</v>
      </c>
      <c r="C372" s="119" t="s">
        <v>5108</v>
      </c>
      <c r="D372" s="120" t="s">
        <v>5751</v>
      </c>
      <c r="E372" s="121" t="s">
        <v>5107</v>
      </c>
      <c r="F372" s="120"/>
      <c r="G372" s="120"/>
      <c r="H372" s="120"/>
      <c r="I372" s="120"/>
    </row>
    <row r="373" spans="1:9" ht="15">
      <c r="A373" s="119">
        <v>3251</v>
      </c>
      <c r="B373" s="119" t="s">
        <v>5160</v>
      </c>
      <c r="C373" s="119" t="s">
        <v>5108</v>
      </c>
      <c r="D373" s="120" t="s">
        <v>5751</v>
      </c>
      <c r="E373" s="121" t="s">
        <v>5107</v>
      </c>
      <c r="F373" s="120"/>
      <c r="G373" s="120"/>
      <c r="H373" s="120"/>
      <c r="I373" s="120"/>
    </row>
    <row r="374" spans="1:9" ht="15">
      <c r="A374" s="119">
        <v>3252</v>
      </c>
      <c r="B374" s="119" t="s">
        <v>5161</v>
      </c>
      <c r="C374" s="119" t="s">
        <v>5108</v>
      </c>
      <c r="D374" s="120" t="s">
        <v>5751</v>
      </c>
      <c r="E374" s="121" t="s">
        <v>5162</v>
      </c>
      <c r="F374" s="120"/>
      <c r="G374" s="120"/>
      <c r="H374" s="120"/>
      <c r="I374" s="120"/>
    </row>
    <row r="375" spans="1:9" ht="15">
      <c r="A375" s="119">
        <v>3253</v>
      </c>
      <c r="B375" s="119" t="s">
        <v>5163</v>
      </c>
      <c r="C375" s="119" t="s">
        <v>5108</v>
      </c>
      <c r="D375" s="120" t="s">
        <v>5751</v>
      </c>
      <c r="E375" s="121" t="s">
        <v>5107</v>
      </c>
      <c r="F375" s="120"/>
      <c r="G375" s="120"/>
      <c r="H375" s="120"/>
      <c r="I375" s="120"/>
    </row>
    <row r="376" spans="1:9" ht="15">
      <c r="A376" s="119">
        <v>3254</v>
      </c>
      <c r="B376" s="119" t="s">
        <v>5164</v>
      </c>
      <c r="C376" s="119" t="s">
        <v>5108</v>
      </c>
      <c r="D376" s="120" t="s">
        <v>5751</v>
      </c>
      <c r="E376" s="121" t="s">
        <v>5107</v>
      </c>
      <c r="F376" s="120"/>
      <c r="G376" s="120"/>
      <c r="H376" s="120"/>
      <c r="I376" s="120"/>
    </row>
    <row r="377" spans="1:9" ht="15">
      <c r="A377" s="119">
        <v>3255</v>
      </c>
      <c r="B377" s="119" t="s">
        <v>5165</v>
      </c>
      <c r="C377" s="119" t="s">
        <v>5108</v>
      </c>
      <c r="D377" s="120" t="s">
        <v>5751</v>
      </c>
      <c r="E377" s="121" t="s">
        <v>5107</v>
      </c>
      <c r="F377" s="120"/>
      <c r="G377" s="120"/>
      <c r="H377" s="120"/>
      <c r="I377" s="120"/>
    </row>
    <row r="378" spans="1:9" ht="15">
      <c r="A378" s="119">
        <v>3256</v>
      </c>
      <c r="B378" s="119" t="s">
        <v>5166</v>
      </c>
      <c r="C378" s="119" t="s">
        <v>5108</v>
      </c>
      <c r="D378" s="120" t="s">
        <v>5751</v>
      </c>
      <c r="E378" s="121" t="s">
        <v>5107</v>
      </c>
      <c r="F378" s="120"/>
      <c r="G378" s="120"/>
      <c r="H378" s="120"/>
      <c r="I378" s="120"/>
    </row>
    <row r="379" spans="1:9" ht="15">
      <c r="A379" s="119">
        <v>3257</v>
      </c>
      <c r="B379" s="119" t="s">
        <v>5167</v>
      </c>
      <c r="C379" s="119" t="s">
        <v>5108</v>
      </c>
      <c r="D379" s="120" t="s">
        <v>5751</v>
      </c>
      <c r="E379" s="121" t="s">
        <v>5107</v>
      </c>
      <c r="F379" s="120"/>
      <c r="G379" s="120"/>
      <c r="H379" s="120"/>
      <c r="I379" s="120"/>
    </row>
    <row r="380" spans="1:9" ht="15">
      <c r="A380" s="119">
        <v>3258</v>
      </c>
      <c r="B380" s="119" t="s">
        <v>5168</v>
      </c>
      <c r="C380" s="119" t="s">
        <v>5108</v>
      </c>
      <c r="D380" s="120" t="s">
        <v>5751</v>
      </c>
      <c r="E380" s="121" t="s">
        <v>5107</v>
      </c>
      <c r="F380" s="120"/>
      <c r="G380" s="120"/>
      <c r="H380" s="120"/>
      <c r="I380" s="120"/>
    </row>
    <row r="381" spans="1:9" ht="15">
      <c r="A381" s="119">
        <v>3259</v>
      </c>
      <c r="B381" s="119" t="s">
        <v>5169</v>
      </c>
      <c r="C381" s="119" t="s">
        <v>5108</v>
      </c>
      <c r="D381" s="120" t="s">
        <v>5751</v>
      </c>
      <c r="E381" s="121" t="s">
        <v>5107</v>
      </c>
      <c r="F381" s="120"/>
      <c r="G381" s="120"/>
      <c r="H381" s="120"/>
      <c r="I381" s="120"/>
    </row>
    <row r="382" spans="1:9" ht="15">
      <c r="A382" s="119">
        <v>3260</v>
      </c>
      <c r="B382" s="119" t="s">
        <v>5170</v>
      </c>
      <c r="C382" s="119" t="s">
        <v>5108</v>
      </c>
      <c r="D382" s="120" t="s">
        <v>5751</v>
      </c>
      <c r="E382" s="121" t="s">
        <v>5107</v>
      </c>
      <c r="F382" s="120"/>
      <c r="G382" s="120"/>
      <c r="H382" s="120"/>
      <c r="I382" s="120"/>
    </row>
    <row r="383" spans="1:9" ht="15">
      <c r="A383" s="119">
        <v>3261</v>
      </c>
      <c r="B383" s="119" t="s">
        <v>5171</v>
      </c>
      <c r="C383" s="119" t="s">
        <v>5108</v>
      </c>
      <c r="D383" s="120" t="s">
        <v>5751</v>
      </c>
      <c r="E383" s="121" t="s">
        <v>5107</v>
      </c>
      <c r="F383" s="120"/>
      <c r="G383" s="120"/>
      <c r="H383" s="120"/>
      <c r="I383" s="120"/>
    </row>
    <row r="384" spans="1:9" ht="15">
      <c r="A384" s="119">
        <v>3262</v>
      </c>
      <c r="B384" s="119" t="s">
        <v>5172</v>
      </c>
      <c r="C384" s="119" t="s">
        <v>5108</v>
      </c>
      <c r="D384" s="120" t="s">
        <v>5751</v>
      </c>
      <c r="E384" s="121" t="s">
        <v>5173</v>
      </c>
      <c r="F384" s="120"/>
      <c r="G384" s="120"/>
      <c r="H384" s="120"/>
      <c r="I384" s="120"/>
    </row>
    <row r="385" spans="1:9" ht="15">
      <c r="A385" s="119">
        <v>3263</v>
      </c>
      <c r="B385" s="119" t="s">
        <v>5174</v>
      </c>
      <c r="C385" s="119" t="s">
        <v>5108</v>
      </c>
      <c r="D385" s="120" t="s">
        <v>5751</v>
      </c>
      <c r="E385" s="121" t="s">
        <v>5107</v>
      </c>
      <c r="F385" s="120"/>
      <c r="G385" s="120"/>
      <c r="H385" s="120"/>
      <c r="I385" s="120"/>
    </row>
    <row r="386" spans="1:9" ht="15">
      <c r="A386" s="119">
        <v>3264</v>
      </c>
      <c r="B386" s="119" t="s">
        <v>5175</v>
      </c>
      <c r="C386" s="119" t="s">
        <v>5108</v>
      </c>
      <c r="D386" s="120" t="s">
        <v>5751</v>
      </c>
      <c r="E386" s="121" t="s">
        <v>5107</v>
      </c>
      <c r="F386" s="120"/>
      <c r="G386" s="120"/>
      <c r="H386" s="120"/>
      <c r="I386" s="120"/>
    </row>
    <row r="387" spans="1:9" ht="15">
      <c r="A387" s="119">
        <v>3744</v>
      </c>
      <c r="B387" s="119" t="s">
        <v>5176</v>
      </c>
      <c r="C387" s="119" t="s">
        <v>5177</v>
      </c>
      <c r="D387" s="120" t="s">
        <v>5766</v>
      </c>
      <c r="E387" s="121" t="s">
        <v>4776</v>
      </c>
      <c r="F387" s="120"/>
      <c r="G387" s="120"/>
      <c r="H387" s="120"/>
      <c r="I387" s="120"/>
    </row>
    <row r="388" spans="1:9" ht="15">
      <c r="A388" s="119">
        <v>3745</v>
      </c>
      <c r="B388" s="119" t="s">
        <v>5178</v>
      </c>
      <c r="C388" s="119" t="s">
        <v>5177</v>
      </c>
      <c r="D388" s="120" t="s">
        <v>5766</v>
      </c>
      <c r="E388" s="121" t="s">
        <v>4776</v>
      </c>
      <c r="F388" s="120"/>
      <c r="G388" s="120"/>
      <c r="H388" s="120"/>
      <c r="I388" s="120"/>
    </row>
    <row r="389" spans="1:9" ht="15">
      <c r="A389" s="119">
        <v>3746</v>
      </c>
      <c r="B389" s="119" t="s">
        <v>4613</v>
      </c>
      <c r="C389" s="119" t="s">
        <v>5177</v>
      </c>
      <c r="D389" s="120" t="s">
        <v>5766</v>
      </c>
      <c r="E389" s="121" t="s">
        <v>4776</v>
      </c>
      <c r="F389" s="120"/>
      <c r="G389" s="120"/>
      <c r="H389" s="120"/>
      <c r="I389" s="120"/>
    </row>
    <row r="390" spans="1:9" ht="15">
      <c r="A390" s="119">
        <v>3747</v>
      </c>
      <c r="B390" s="119" t="s">
        <v>5179</v>
      </c>
      <c r="C390" s="119" t="s">
        <v>5177</v>
      </c>
      <c r="D390" s="120" t="s">
        <v>5766</v>
      </c>
      <c r="E390" s="121" t="s">
        <v>4776</v>
      </c>
      <c r="F390" s="120"/>
      <c r="G390" s="120"/>
      <c r="H390" s="120"/>
      <c r="I390" s="120"/>
    </row>
    <row r="391" spans="1:9" ht="15">
      <c r="A391" s="119">
        <v>3748</v>
      </c>
      <c r="B391" s="119" t="s">
        <v>5180</v>
      </c>
      <c r="C391" s="119" t="s">
        <v>5177</v>
      </c>
      <c r="D391" s="120" t="s">
        <v>5766</v>
      </c>
      <c r="E391" s="121" t="s">
        <v>4776</v>
      </c>
      <c r="F391" s="120"/>
      <c r="G391" s="120"/>
      <c r="H391" s="120"/>
      <c r="I391" s="120"/>
    </row>
    <row r="392" spans="1:9" ht="15">
      <c r="A392" s="119">
        <v>3749</v>
      </c>
      <c r="B392" s="119" t="s">
        <v>5181</v>
      </c>
      <c r="C392" s="119" t="s">
        <v>5177</v>
      </c>
      <c r="D392" s="120" t="s">
        <v>5766</v>
      </c>
      <c r="E392" s="121" t="s">
        <v>4776</v>
      </c>
      <c r="F392" s="120"/>
      <c r="G392" s="120"/>
      <c r="H392" s="120"/>
      <c r="I392" s="120"/>
    </row>
    <row r="393" spans="1:9" ht="15">
      <c r="A393" s="119">
        <v>3750</v>
      </c>
      <c r="B393" s="119" t="s">
        <v>5182</v>
      </c>
      <c r="C393" s="119" t="s">
        <v>5177</v>
      </c>
      <c r="D393" s="120" t="s">
        <v>5766</v>
      </c>
      <c r="E393" s="121" t="s">
        <v>4776</v>
      </c>
      <c r="F393" s="120"/>
      <c r="G393" s="120"/>
      <c r="H393" s="120"/>
      <c r="I393" s="120"/>
    </row>
    <row r="394" spans="1:9" ht="15">
      <c r="A394" s="119">
        <v>3751</v>
      </c>
      <c r="B394" s="119" t="s">
        <v>5183</v>
      </c>
      <c r="C394" s="119" t="s">
        <v>5177</v>
      </c>
      <c r="D394" s="120" t="s">
        <v>5766</v>
      </c>
      <c r="E394" s="121" t="s">
        <v>4776</v>
      </c>
      <c r="F394" s="120"/>
      <c r="G394" s="120"/>
      <c r="H394" s="120"/>
      <c r="I394" s="120"/>
    </row>
    <row r="395" spans="1:9" ht="15">
      <c r="A395" s="119">
        <v>3752</v>
      </c>
      <c r="B395" s="119" t="s">
        <v>1258</v>
      </c>
      <c r="C395" s="119" t="s">
        <v>5177</v>
      </c>
      <c r="D395" s="120" t="s">
        <v>5766</v>
      </c>
      <c r="E395" s="121" t="s">
        <v>4776</v>
      </c>
      <c r="F395" s="120"/>
      <c r="G395" s="120"/>
      <c r="H395" s="120"/>
      <c r="I395" s="120"/>
    </row>
    <row r="396" spans="1:9" ht="15">
      <c r="A396" s="119">
        <v>3753</v>
      </c>
      <c r="B396" s="119" t="s">
        <v>5184</v>
      </c>
      <c r="C396" s="119" t="s">
        <v>5177</v>
      </c>
      <c r="D396" s="120" t="s">
        <v>5766</v>
      </c>
      <c r="E396" s="121" t="s">
        <v>4776</v>
      </c>
      <c r="F396" s="120"/>
      <c r="G396" s="120"/>
      <c r="H396" s="120"/>
      <c r="I396" s="120"/>
    </row>
    <row r="397" spans="1:9" ht="15">
      <c r="A397" s="119">
        <v>3754</v>
      </c>
      <c r="B397" s="119" t="s">
        <v>5185</v>
      </c>
      <c r="C397" s="119" t="s">
        <v>5177</v>
      </c>
      <c r="D397" s="120" t="s">
        <v>5766</v>
      </c>
      <c r="E397" s="121" t="s">
        <v>4776</v>
      </c>
      <c r="F397" s="120"/>
      <c r="G397" s="120"/>
      <c r="H397" s="120"/>
      <c r="I397" s="120"/>
    </row>
    <row r="398" spans="1:9" ht="15">
      <c r="A398" s="119">
        <v>3755</v>
      </c>
      <c r="B398" s="119" t="s">
        <v>5186</v>
      </c>
      <c r="C398" s="119" t="s">
        <v>5177</v>
      </c>
      <c r="D398" s="120" t="s">
        <v>5766</v>
      </c>
      <c r="E398" s="121" t="s">
        <v>4776</v>
      </c>
      <c r="F398" s="120"/>
      <c r="G398" s="120"/>
      <c r="H398" s="120"/>
      <c r="I398" s="120"/>
    </row>
    <row r="399" spans="1:9" ht="15">
      <c r="A399" s="119">
        <v>3756</v>
      </c>
      <c r="B399" s="119" t="s">
        <v>5187</v>
      </c>
      <c r="C399" s="119" t="s">
        <v>5177</v>
      </c>
      <c r="D399" s="120" t="s">
        <v>5766</v>
      </c>
      <c r="E399" s="121" t="s">
        <v>4776</v>
      </c>
      <c r="F399" s="120"/>
      <c r="G399" s="120"/>
      <c r="H399" s="120"/>
      <c r="I399" s="120"/>
    </row>
    <row r="400" spans="1:9" ht="15">
      <c r="A400" s="119">
        <v>3757</v>
      </c>
      <c r="B400" s="119" t="s">
        <v>5188</v>
      </c>
      <c r="C400" s="119" t="s">
        <v>5177</v>
      </c>
      <c r="D400" s="120" t="s">
        <v>5766</v>
      </c>
      <c r="E400" s="121" t="s">
        <v>4776</v>
      </c>
      <c r="F400" s="120"/>
      <c r="G400" s="120"/>
      <c r="H400" s="120"/>
      <c r="I400" s="120"/>
    </row>
    <row r="401" spans="1:9" ht="15">
      <c r="A401" s="119">
        <v>3758</v>
      </c>
      <c r="B401" s="119" t="s">
        <v>5189</v>
      </c>
      <c r="C401" s="119" t="s">
        <v>5177</v>
      </c>
      <c r="D401" s="120" t="s">
        <v>5766</v>
      </c>
      <c r="E401" s="121" t="s">
        <v>4776</v>
      </c>
      <c r="F401" s="120"/>
      <c r="G401" s="120"/>
      <c r="H401" s="120"/>
      <c r="I401" s="120"/>
    </row>
    <row r="402" spans="1:9" ht="15">
      <c r="A402" s="119">
        <v>3759</v>
      </c>
      <c r="B402" s="119" t="s">
        <v>5190</v>
      </c>
      <c r="C402" s="119" t="s">
        <v>5177</v>
      </c>
      <c r="D402" s="120" t="s">
        <v>5766</v>
      </c>
      <c r="E402" s="121" t="s">
        <v>4776</v>
      </c>
      <c r="F402" s="120"/>
      <c r="G402" s="120"/>
      <c r="H402" s="120"/>
      <c r="I402" s="120"/>
    </row>
    <row r="403" spans="1:9" ht="15">
      <c r="A403" s="119">
        <v>3760</v>
      </c>
      <c r="B403" s="119" t="s">
        <v>5191</v>
      </c>
      <c r="C403" s="119" t="s">
        <v>5177</v>
      </c>
      <c r="D403" s="120" t="s">
        <v>5766</v>
      </c>
      <c r="E403" s="121" t="s">
        <v>4776</v>
      </c>
      <c r="F403" s="120"/>
      <c r="G403" s="120"/>
      <c r="H403" s="120"/>
      <c r="I403" s="120"/>
    </row>
    <row r="404" spans="1:9" ht="15">
      <c r="A404" s="119">
        <v>3761</v>
      </c>
      <c r="B404" s="119" t="s">
        <v>5192</v>
      </c>
      <c r="C404" s="119" t="s">
        <v>5177</v>
      </c>
      <c r="D404" s="120" t="s">
        <v>5766</v>
      </c>
      <c r="E404" s="121" t="s">
        <v>4776</v>
      </c>
      <c r="F404" s="120"/>
      <c r="G404" s="120"/>
      <c r="H404" s="120"/>
      <c r="I404" s="120"/>
    </row>
    <row r="405" spans="1:9" ht="15">
      <c r="A405" s="119">
        <v>3762</v>
      </c>
      <c r="B405" s="119" t="s">
        <v>4617</v>
      </c>
      <c r="C405" s="119" t="s">
        <v>5177</v>
      </c>
      <c r="D405" s="120" t="s">
        <v>5766</v>
      </c>
      <c r="E405" s="121" t="s">
        <v>4776</v>
      </c>
      <c r="F405" s="120"/>
      <c r="G405" s="120"/>
      <c r="H405" s="120"/>
      <c r="I405" s="120"/>
    </row>
    <row r="406" spans="1:9" ht="15">
      <c r="A406" s="119">
        <v>3763</v>
      </c>
      <c r="B406" s="119" t="s">
        <v>3528</v>
      </c>
      <c r="C406" s="119" t="s">
        <v>5177</v>
      </c>
      <c r="D406" s="120" t="s">
        <v>5766</v>
      </c>
      <c r="E406" s="121" t="s">
        <v>4776</v>
      </c>
      <c r="F406" s="120"/>
      <c r="G406" s="120"/>
      <c r="H406" s="120"/>
      <c r="I406" s="120"/>
    </row>
    <row r="407" spans="1:9" ht="15">
      <c r="A407" s="119">
        <v>3764</v>
      </c>
      <c r="B407" s="119" t="s">
        <v>5193</v>
      </c>
      <c r="C407" s="119" t="s">
        <v>5177</v>
      </c>
      <c r="D407" s="120" t="s">
        <v>5766</v>
      </c>
      <c r="E407" s="121" t="s">
        <v>4776</v>
      </c>
      <c r="F407" s="120"/>
      <c r="G407" s="120"/>
      <c r="H407" s="120"/>
      <c r="I407" s="120"/>
    </row>
    <row r="408" spans="1:9" ht="15">
      <c r="A408" s="119">
        <v>3765</v>
      </c>
      <c r="B408" s="119" t="s">
        <v>5194</v>
      </c>
      <c r="C408" s="119" t="s">
        <v>5177</v>
      </c>
      <c r="D408" s="120" t="s">
        <v>5766</v>
      </c>
      <c r="E408" s="121" t="s">
        <v>4776</v>
      </c>
      <c r="F408" s="120"/>
      <c r="G408" s="120"/>
      <c r="H408" s="120"/>
      <c r="I408" s="120"/>
    </row>
    <row r="409" spans="1:9" ht="15">
      <c r="A409" s="119">
        <v>3766</v>
      </c>
      <c r="B409" s="119" t="s">
        <v>5195</v>
      </c>
      <c r="C409" s="119" t="s">
        <v>5177</v>
      </c>
      <c r="D409" s="120" t="s">
        <v>5766</v>
      </c>
      <c r="E409" s="121" t="s">
        <v>4776</v>
      </c>
      <c r="F409" s="120"/>
      <c r="G409" s="120"/>
      <c r="H409" s="120"/>
      <c r="I409" s="120"/>
    </row>
    <row r="410" spans="1:9" ht="15">
      <c r="A410" s="119">
        <v>3767</v>
      </c>
      <c r="B410" s="119" t="s">
        <v>5196</v>
      </c>
      <c r="C410" s="119" t="s">
        <v>5177</v>
      </c>
      <c r="D410" s="120" t="s">
        <v>5766</v>
      </c>
      <c r="E410" s="121" t="s">
        <v>4776</v>
      </c>
      <c r="F410" s="120"/>
      <c r="G410" s="120"/>
      <c r="H410" s="120"/>
      <c r="I410" s="120"/>
    </row>
    <row r="411" spans="1:9" ht="15">
      <c r="A411" s="119">
        <v>3768</v>
      </c>
      <c r="B411" s="119" t="s">
        <v>5197</v>
      </c>
      <c r="C411" s="119" t="s">
        <v>5177</v>
      </c>
      <c r="D411" s="120" t="s">
        <v>5766</v>
      </c>
      <c r="E411" s="121" t="s">
        <v>4776</v>
      </c>
      <c r="F411" s="120"/>
      <c r="G411" s="120"/>
      <c r="H411" s="120"/>
      <c r="I411" s="120"/>
    </row>
    <row r="412" spans="1:9" ht="15">
      <c r="A412" s="119">
        <v>3769</v>
      </c>
      <c r="B412" s="119" t="s">
        <v>5198</v>
      </c>
      <c r="C412" s="119" t="s">
        <v>5177</v>
      </c>
      <c r="D412" s="120" t="s">
        <v>5766</v>
      </c>
      <c r="E412" s="121" t="s">
        <v>4776</v>
      </c>
      <c r="F412" s="120"/>
      <c r="G412" s="120"/>
      <c r="H412" s="120"/>
      <c r="I412" s="120"/>
    </row>
    <row r="413" spans="1:9" ht="15">
      <c r="A413" s="119">
        <v>3770</v>
      </c>
      <c r="B413" s="119" t="s">
        <v>3543</v>
      </c>
      <c r="C413" s="119" t="s">
        <v>5177</v>
      </c>
      <c r="D413" s="120" t="s">
        <v>5766</v>
      </c>
      <c r="E413" s="121" t="s">
        <v>4776</v>
      </c>
      <c r="F413" s="120"/>
      <c r="G413" s="120"/>
      <c r="H413" s="120"/>
      <c r="I413" s="120"/>
    </row>
    <row r="414" spans="1:9" ht="15">
      <c r="A414" s="119">
        <v>3771</v>
      </c>
      <c r="B414" s="119" t="s">
        <v>5199</v>
      </c>
      <c r="C414" s="119" t="s">
        <v>5177</v>
      </c>
      <c r="D414" s="120" t="s">
        <v>5766</v>
      </c>
      <c r="E414" s="121" t="s">
        <v>4776</v>
      </c>
      <c r="F414" s="120"/>
      <c r="G414" s="120"/>
      <c r="H414" s="120"/>
      <c r="I414" s="120"/>
    </row>
    <row r="415" spans="1:9" ht="15">
      <c r="A415" s="119">
        <v>3772</v>
      </c>
      <c r="B415" s="119" t="s">
        <v>5200</v>
      </c>
      <c r="C415" s="119" t="s">
        <v>5177</v>
      </c>
      <c r="D415" s="120" t="s">
        <v>5766</v>
      </c>
      <c r="E415" s="121" t="s">
        <v>4776</v>
      </c>
      <c r="F415" s="120"/>
      <c r="G415" s="120"/>
      <c r="H415" s="120"/>
      <c r="I415" s="120"/>
    </row>
    <row r="416" spans="1:9" ht="15">
      <c r="A416" s="119">
        <v>3773</v>
      </c>
      <c r="B416" s="119" t="s">
        <v>4623</v>
      </c>
      <c r="C416" s="119" t="s">
        <v>5177</v>
      </c>
      <c r="D416" s="120" t="s">
        <v>5766</v>
      </c>
      <c r="E416" s="121" t="s">
        <v>4776</v>
      </c>
      <c r="F416" s="120"/>
      <c r="G416" s="120"/>
      <c r="H416" s="120"/>
      <c r="I416" s="120"/>
    </row>
    <row r="417" spans="1:9" ht="15">
      <c r="A417" s="119">
        <v>3774</v>
      </c>
      <c r="B417" s="119" t="s">
        <v>5201</v>
      </c>
      <c r="C417" s="119" t="s">
        <v>5177</v>
      </c>
      <c r="D417" s="120" t="s">
        <v>5766</v>
      </c>
      <c r="E417" s="121" t="s">
        <v>4776</v>
      </c>
      <c r="F417" s="120"/>
      <c r="G417" s="120"/>
      <c r="H417" s="120"/>
      <c r="I417" s="120"/>
    </row>
    <row r="418" spans="1:9" ht="15">
      <c r="A418" s="119">
        <v>3775</v>
      </c>
      <c r="B418" s="119" t="s">
        <v>5202</v>
      </c>
      <c r="C418" s="119" t="s">
        <v>5177</v>
      </c>
      <c r="D418" s="120" t="s">
        <v>5766</v>
      </c>
      <c r="E418" s="121" t="s">
        <v>4776</v>
      </c>
      <c r="F418" s="120"/>
      <c r="G418" s="120"/>
      <c r="H418" s="120"/>
      <c r="I418" s="120"/>
    </row>
    <row r="419" spans="1:9" ht="15">
      <c r="A419" s="119">
        <v>3776</v>
      </c>
      <c r="B419" s="119" t="s">
        <v>5203</v>
      </c>
      <c r="C419" s="119" t="s">
        <v>5177</v>
      </c>
      <c r="D419" s="120" t="s">
        <v>5766</v>
      </c>
      <c r="E419" s="121" t="s">
        <v>4776</v>
      </c>
      <c r="F419" s="120"/>
      <c r="G419" s="120"/>
      <c r="H419" s="120"/>
      <c r="I419" s="120"/>
    </row>
    <row r="420" spans="1:9" ht="15">
      <c r="A420" s="119">
        <v>3777</v>
      </c>
      <c r="B420" s="119" t="s">
        <v>356</v>
      </c>
      <c r="C420" s="119" t="s">
        <v>5177</v>
      </c>
      <c r="D420" s="120" t="s">
        <v>5766</v>
      </c>
      <c r="E420" s="121" t="s">
        <v>4776</v>
      </c>
      <c r="F420" s="120"/>
      <c r="G420" s="120"/>
      <c r="H420" s="120"/>
      <c r="I420" s="120"/>
    </row>
    <row r="421" spans="1:9" ht="15">
      <c r="A421" s="119">
        <v>3778</v>
      </c>
      <c r="B421" s="119" t="s">
        <v>5204</v>
      </c>
      <c r="C421" s="119" t="s">
        <v>5177</v>
      </c>
      <c r="D421" s="120" t="s">
        <v>5766</v>
      </c>
      <c r="E421" s="121" t="s">
        <v>4776</v>
      </c>
      <c r="F421" s="120"/>
      <c r="G421" s="120"/>
      <c r="H421" s="120"/>
      <c r="I421" s="120"/>
    </row>
    <row r="422" spans="1:9" ht="15">
      <c r="A422" s="119">
        <v>3779</v>
      </c>
      <c r="B422" s="119" t="s">
        <v>5205</v>
      </c>
      <c r="C422" s="119" t="s">
        <v>5177</v>
      </c>
      <c r="D422" s="120" t="s">
        <v>5766</v>
      </c>
      <c r="E422" s="121" t="s">
        <v>4776</v>
      </c>
      <c r="F422" s="120"/>
      <c r="G422" s="120"/>
      <c r="H422" s="120"/>
      <c r="I422" s="120"/>
    </row>
    <row r="423" spans="1:9" ht="15">
      <c r="A423" s="119">
        <v>3780</v>
      </c>
      <c r="B423" s="119" t="s">
        <v>5206</v>
      </c>
      <c r="C423" s="119" t="s">
        <v>5177</v>
      </c>
      <c r="D423" s="120" t="s">
        <v>5766</v>
      </c>
      <c r="E423" s="121" t="s">
        <v>4776</v>
      </c>
      <c r="F423" s="120"/>
      <c r="G423" s="120"/>
      <c r="H423" s="120"/>
      <c r="I423" s="120"/>
    </row>
    <row r="424" spans="1:9" ht="15">
      <c r="A424" s="119">
        <v>3781</v>
      </c>
      <c r="B424" s="119" t="s">
        <v>5207</v>
      </c>
      <c r="C424" s="119" t="s">
        <v>5208</v>
      </c>
      <c r="D424" s="120" t="s">
        <v>5766</v>
      </c>
      <c r="E424" s="121" t="s">
        <v>89</v>
      </c>
      <c r="F424" s="120"/>
      <c r="G424" s="120"/>
      <c r="H424" s="120"/>
      <c r="I424" s="120"/>
    </row>
    <row r="425" spans="1:9" ht="15">
      <c r="A425" s="119">
        <v>3782</v>
      </c>
      <c r="B425" s="119" t="s">
        <v>5209</v>
      </c>
      <c r="C425" s="119" t="s">
        <v>5208</v>
      </c>
      <c r="D425" s="120" t="s">
        <v>5766</v>
      </c>
      <c r="E425" s="121" t="s">
        <v>89</v>
      </c>
      <c r="F425" s="120"/>
      <c r="G425" s="120"/>
      <c r="H425" s="120"/>
      <c r="I425" s="120"/>
    </row>
    <row r="426" spans="1:9" ht="15">
      <c r="A426" s="119">
        <v>3783</v>
      </c>
      <c r="B426" s="119" t="s">
        <v>5210</v>
      </c>
      <c r="C426" s="119" t="s">
        <v>5208</v>
      </c>
      <c r="D426" s="120" t="s">
        <v>5766</v>
      </c>
      <c r="E426" s="121" t="s">
        <v>4761</v>
      </c>
      <c r="F426" s="120"/>
      <c r="G426" s="120"/>
      <c r="H426" s="120"/>
      <c r="I426" s="120"/>
    </row>
    <row r="427" spans="1:9" ht="15">
      <c r="A427" s="119">
        <v>3784</v>
      </c>
      <c r="B427" s="119" t="s">
        <v>573</v>
      </c>
      <c r="C427" s="119" t="s">
        <v>5208</v>
      </c>
      <c r="D427" s="120" t="s">
        <v>5766</v>
      </c>
      <c r="E427" s="121" t="s">
        <v>89</v>
      </c>
      <c r="F427" s="120"/>
      <c r="G427" s="120"/>
      <c r="H427" s="120"/>
      <c r="I427" s="120"/>
    </row>
    <row r="428" spans="1:9" ht="15">
      <c r="A428" s="119">
        <v>3785</v>
      </c>
      <c r="B428" s="119" t="s">
        <v>5211</v>
      </c>
      <c r="C428" s="119" t="s">
        <v>5208</v>
      </c>
      <c r="D428" s="120" t="s">
        <v>5766</v>
      </c>
      <c r="E428" s="121" t="s">
        <v>89</v>
      </c>
      <c r="F428" s="120"/>
      <c r="G428" s="120"/>
      <c r="H428" s="120"/>
      <c r="I428" s="120"/>
    </row>
    <row r="429" spans="1:9" ht="15">
      <c r="A429" s="119">
        <v>3786</v>
      </c>
      <c r="B429" s="119" t="s">
        <v>5212</v>
      </c>
      <c r="C429" s="119" t="s">
        <v>5208</v>
      </c>
      <c r="D429" s="120" t="s">
        <v>5766</v>
      </c>
      <c r="E429" s="121" t="s">
        <v>89</v>
      </c>
      <c r="F429" s="120"/>
      <c r="G429" s="120"/>
      <c r="H429" s="120"/>
      <c r="I429" s="120"/>
    </row>
    <row r="430" spans="1:9" ht="15">
      <c r="A430" s="119">
        <v>3787</v>
      </c>
      <c r="B430" s="119" t="s">
        <v>5213</v>
      </c>
      <c r="C430" s="119" t="s">
        <v>5208</v>
      </c>
      <c r="D430" s="120" t="s">
        <v>5766</v>
      </c>
      <c r="E430" s="121" t="s">
        <v>89</v>
      </c>
      <c r="F430" s="120"/>
      <c r="G430" s="120"/>
      <c r="H430" s="120"/>
      <c r="I430" s="120"/>
    </row>
    <row r="431" spans="1:9" ht="15">
      <c r="A431" s="119">
        <v>3788</v>
      </c>
      <c r="B431" s="119" t="s">
        <v>5214</v>
      </c>
      <c r="C431" s="119" t="s">
        <v>5208</v>
      </c>
      <c r="D431" s="120" t="s">
        <v>5766</v>
      </c>
      <c r="E431" s="121" t="s">
        <v>4761</v>
      </c>
      <c r="F431" s="120"/>
      <c r="G431" s="120"/>
      <c r="H431" s="120"/>
      <c r="I431" s="120"/>
    </row>
    <row r="432" spans="1:9" ht="15">
      <c r="A432" s="119">
        <v>3789</v>
      </c>
      <c r="B432" s="119" t="s">
        <v>5215</v>
      </c>
      <c r="C432" s="119" t="s">
        <v>5208</v>
      </c>
      <c r="D432" s="120" t="s">
        <v>5766</v>
      </c>
      <c r="E432" s="121" t="s">
        <v>89</v>
      </c>
      <c r="F432" s="120"/>
      <c r="G432" s="120"/>
      <c r="H432" s="120"/>
      <c r="I432" s="120"/>
    </row>
    <row r="433" spans="1:9" ht="15">
      <c r="A433" s="119">
        <v>3790</v>
      </c>
      <c r="B433" s="119" t="s">
        <v>5216</v>
      </c>
      <c r="C433" s="119" t="s">
        <v>5208</v>
      </c>
      <c r="D433" s="120" t="s">
        <v>5766</v>
      </c>
      <c r="E433" s="121" t="s">
        <v>4761</v>
      </c>
      <c r="F433" s="120"/>
      <c r="G433" s="120"/>
      <c r="H433" s="120"/>
      <c r="I433" s="120"/>
    </row>
    <row r="434" spans="1:9" ht="15">
      <c r="A434" s="119">
        <v>3791</v>
      </c>
      <c r="B434" s="119" t="s">
        <v>5217</v>
      </c>
      <c r="C434" s="119" t="s">
        <v>5208</v>
      </c>
      <c r="D434" s="120" t="s">
        <v>5766</v>
      </c>
      <c r="E434" s="121" t="s">
        <v>89</v>
      </c>
      <c r="F434" s="120"/>
      <c r="G434" s="120"/>
      <c r="H434" s="120"/>
      <c r="I434" s="120"/>
    </row>
    <row r="435" spans="1:9" ht="15">
      <c r="A435" s="119">
        <v>3792</v>
      </c>
      <c r="B435" s="119" t="s">
        <v>5218</v>
      </c>
      <c r="C435" s="119" t="s">
        <v>5208</v>
      </c>
      <c r="D435" s="120" t="s">
        <v>5766</v>
      </c>
      <c r="E435" s="121" t="s">
        <v>89</v>
      </c>
      <c r="F435" s="120"/>
      <c r="G435" s="120"/>
      <c r="H435" s="120"/>
      <c r="I435" s="120"/>
    </row>
    <row r="436" spans="1:9" ht="15">
      <c r="A436" s="119">
        <v>3793</v>
      </c>
      <c r="B436" s="119" t="s">
        <v>5219</v>
      </c>
      <c r="C436" s="119" t="s">
        <v>5208</v>
      </c>
      <c r="D436" s="120" t="s">
        <v>5766</v>
      </c>
      <c r="E436" s="121" t="s">
        <v>4761</v>
      </c>
      <c r="F436" s="120"/>
      <c r="G436" s="120"/>
      <c r="H436" s="120"/>
      <c r="I436" s="120"/>
    </row>
    <row r="437" spans="1:9" ht="15">
      <c r="A437" s="119">
        <v>3794</v>
      </c>
      <c r="B437" s="119" t="s">
        <v>5220</v>
      </c>
      <c r="C437" s="119" t="s">
        <v>5208</v>
      </c>
      <c r="D437" s="120" t="s">
        <v>5766</v>
      </c>
      <c r="E437" s="121" t="s">
        <v>4761</v>
      </c>
      <c r="F437" s="120"/>
      <c r="G437" s="120"/>
      <c r="H437" s="120"/>
      <c r="I437" s="120"/>
    </row>
    <row r="438" spans="1:9" ht="15">
      <c r="A438" s="119">
        <v>3795</v>
      </c>
      <c r="B438" s="119" t="s">
        <v>5221</v>
      </c>
      <c r="C438" s="119" t="s">
        <v>5208</v>
      </c>
      <c r="D438" s="120" t="s">
        <v>5766</v>
      </c>
      <c r="E438" s="121" t="s">
        <v>89</v>
      </c>
      <c r="F438" s="120"/>
      <c r="G438" s="120"/>
      <c r="H438" s="120"/>
      <c r="I438" s="120"/>
    </row>
    <row r="439" spans="1:9" ht="15">
      <c r="A439" s="119">
        <v>3796</v>
      </c>
      <c r="B439" s="119" t="s">
        <v>5222</v>
      </c>
      <c r="C439" s="119" t="s">
        <v>5208</v>
      </c>
      <c r="D439" s="120" t="s">
        <v>5766</v>
      </c>
      <c r="E439" s="121" t="s">
        <v>89</v>
      </c>
      <c r="F439" s="120"/>
      <c r="G439" s="120"/>
      <c r="H439" s="120"/>
      <c r="I439" s="120"/>
    </row>
    <row r="440" spans="1:9" ht="15">
      <c r="A440" s="119">
        <v>3797</v>
      </c>
      <c r="B440" s="119" t="s">
        <v>5223</v>
      </c>
      <c r="C440" s="119" t="s">
        <v>5208</v>
      </c>
      <c r="D440" s="120" t="s">
        <v>5766</v>
      </c>
      <c r="E440" s="121" t="s">
        <v>89</v>
      </c>
      <c r="F440" s="120"/>
      <c r="G440" s="120"/>
      <c r="H440" s="120"/>
      <c r="I440" s="120"/>
    </row>
    <row r="441" spans="1:9" ht="15">
      <c r="A441" s="119">
        <v>3798</v>
      </c>
      <c r="B441" s="119" t="s">
        <v>5224</v>
      </c>
      <c r="C441" s="119" t="s">
        <v>5208</v>
      </c>
      <c r="D441" s="120" t="s">
        <v>5766</v>
      </c>
      <c r="E441" s="121" t="s">
        <v>89</v>
      </c>
      <c r="F441" s="120"/>
      <c r="G441" s="120"/>
      <c r="H441" s="120"/>
      <c r="I441" s="120"/>
    </row>
    <row r="442" spans="1:9" ht="15">
      <c r="A442" s="119">
        <v>3799</v>
      </c>
      <c r="B442" s="119" t="s">
        <v>5225</v>
      </c>
      <c r="C442" s="119" t="s">
        <v>5208</v>
      </c>
      <c r="D442" s="120" t="s">
        <v>5766</v>
      </c>
      <c r="E442" s="121" t="s">
        <v>89</v>
      </c>
      <c r="F442" s="120"/>
      <c r="G442" s="120"/>
      <c r="H442" s="120"/>
      <c r="I442" s="120"/>
    </row>
    <row r="443" spans="1:9" ht="15">
      <c r="A443" s="119">
        <v>3800</v>
      </c>
      <c r="B443" s="119" t="s">
        <v>5226</v>
      </c>
      <c r="C443" s="119" t="s">
        <v>5208</v>
      </c>
      <c r="D443" s="120" t="s">
        <v>5766</v>
      </c>
      <c r="E443" s="121" t="s">
        <v>89</v>
      </c>
      <c r="F443" s="120"/>
      <c r="G443" s="120"/>
      <c r="H443" s="120"/>
      <c r="I443" s="120"/>
    </row>
    <row r="444" spans="1:9" ht="15">
      <c r="A444" s="119">
        <v>3801</v>
      </c>
      <c r="B444" s="119" t="s">
        <v>1676</v>
      </c>
      <c r="C444" s="119" t="s">
        <v>5208</v>
      </c>
      <c r="D444" s="120" t="s">
        <v>5766</v>
      </c>
      <c r="E444" s="121" t="s">
        <v>89</v>
      </c>
      <c r="F444" s="120"/>
      <c r="G444" s="120"/>
      <c r="H444" s="120"/>
      <c r="I444" s="120"/>
    </row>
    <row r="445" spans="1:9" ht="15">
      <c r="A445" s="119">
        <v>3802</v>
      </c>
      <c r="B445" s="119" t="s">
        <v>5227</v>
      </c>
      <c r="C445" s="119" t="s">
        <v>5208</v>
      </c>
      <c r="D445" s="120" t="s">
        <v>5766</v>
      </c>
      <c r="E445" s="121" t="s">
        <v>4761</v>
      </c>
      <c r="F445" s="120"/>
      <c r="G445" s="120"/>
      <c r="H445" s="120"/>
      <c r="I445" s="120"/>
    </row>
    <row r="446" spans="1:9" ht="15">
      <c r="A446" s="119">
        <v>3803</v>
      </c>
      <c r="B446" s="119" t="s">
        <v>5228</v>
      </c>
      <c r="C446" s="119" t="s">
        <v>5208</v>
      </c>
      <c r="D446" s="120" t="s">
        <v>5766</v>
      </c>
      <c r="E446" s="121" t="s">
        <v>89</v>
      </c>
      <c r="F446" s="120"/>
      <c r="G446" s="120"/>
      <c r="H446" s="120"/>
      <c r="I446" s="120"/>
    </row>
    <row r="447" spans="1:9" ht="15">
      <c r="A447" s="119">
        <v>3804</v>
      </c>
      <c r="B447" s="119" t="s">
        <v>3713</v>
      </c>
      <c r="C447" s="119" t="s">
        <v>5208</v>
      </c>
      <c r="D447" s="120" t="s">
        <v>5766</v>
      </c>
      <c r="E447" s="121" t="s">
        <v>89</v>
      </c>
      <c r="F447" s="120"/>
      <c r="G447" s="120"/>
      <c r="H447" s="120"/>
      <c r="I447" s="120"/>
    </row>
    <row r="448" spans="1:9" ht="15">
      <c r="A448" s="119">
        <v>3805</v>
      </c>
      <c r="B448" s="119" t="s">
        <v>5229</v>
      </c>
      <c r="C448" s="119" t="s">
        <v>5208</v>
      </c>
      <c r="D448" s="120" t="s">
        <v>5766</v>
      </c>
      <c r="E448" s="121" t="s">
        <v>89</v>
      </c>
      <c r="F448" s="120"/>
      <c r="G448" s="120"/>
      <c r="H448" s="120"/>
      <c r="I448" s="120"/>
    </row>
    <row r="449" spans="1:9" ht="15">
      <c r="A449" s="119">
        <v>3806</v>
      </c>
      <c r="B449" s="119" t="s">
        <v>5230</v>
      </c>
      <c r="C449" s="119" t="s">
        <v>5208</v>
      </c>
      <c r="D449" s="120" t="s">
        <v>5766</v>
      </c>
      <c r="E449" s="121" t="s">
        <v>89</v>
      </c>
      <c r="F449" s="120"/>
      <c r="G449" s="120"/>
      <c r="H449" s="120"/>
      <c r="I449" s="120"/>
    </row>
    <row r="450" spans="1:9" ht="15">
      <c r="A450" s="119">
        <v>3807</v>
      </c>
      <c r="B450" s="119" t="s">
        <v>5231</v>
      </c>
      <c r="C450" s="119" t="s">
        <v>5208</v>
      </c>
      <c r="D450" s="120" t="s">
        <v>5766</v>
      </c>
      <c r="E450" s="121" t="s">
        <v>4761</v>
      </c>
      <c r="F450" s="120"/>
      <c r="G450" s="120"/>
      <c r="H450" s="120"/>
      <c r="I450" s="120"/>
    </row>
    <row r="451" spans="1:9" ht="15">
      <c r="A451" s="119">
        <v>3808</v>
      </c>
      <c r="B451" s="119" t="s">
        <v>5232</v>
      </c>
      <c r="C451" s="119" t="s">
        <v>5208</v>
      </c>
      <c r="D451" s="120" t="s">
        <v>5766</v>
      </c>
      <c r="E451" s="121" t="s">
        <v>89</v>
      </c>
      <c r="F451" s="120"/>
      <c r="G451" s="120"/>
      <c r="H451" s="120"/>
      <c r="I451" s="120"/>
    </row>
    <row r="452" spans="1:9" ht="15">
      <c r="A452" s="119">
        <v>3809</v>
      </c>
      <c r="B452" s="119" t="s">
        <v>5233</v>
      </c>
      <c r="C452" s="119" t="s">
        <v>5208</v>
      </c>
      <c r="D452" s="120" t="s">
        <v>5766</v>
      </c>
      <c r="E452" s="121" t="s">
        <v>4930</v>
      </c>
      <c r="F452" s="120"/>
      <c r="G452" s="120"/>
      <c r="H452" s="120"/>
      <c r="I452" s="120"/>
    </row>
    <row r="453" spans="1:9" ht="15">
      <c r="A453" s="119">
        <v>3810</v>
      </c>
      <c r="B453" s="119" t="s">
        <v>5234</v>
      </c>
      <c r="C453" s="119" t="s">
        <v>5208</v>
      </c>
      <c r="D453" s="120" t="s">
        <v>5766</v>
      </c>
      <c r="E453" s="121" t="s">
        <v>4776</v>
      </c>
      <c r="F453" s="120"/>
      <c r="G453" s="120"/>
      <c r="H453" s="120"/>
      <c r="I453" s="120"/>
    </row>
    <row r="454" spans="1:9" ht="15">
      <c r="A454" s="119">
        <v>3811</v>
      </c>
      <c r="B454" s="119" t="s">
        <v>5235</v>
      </c>
      <c r="C454" s="119" t="s">
        <v>5208</v>
      </c>
      <c r="D454" s="120" t="s">
        <v>5766</v>
      </c>
      <c r="E454" s="121" t="s">
        <v>89</v>
      </c>
      <c r="F454" s="120"/>
      <c r="G454" s="120"/>
      <c r="H454" s="120"/>
      <c r="I454" s="120"/>
    </row>
    <row r="455" spans="1:9" ht="15">
      <c r="A455" s="119">
        <v>3812</v>
      </c>
      <c r="B455" s="119" t="s">
        <v>5236</v>
      </c>
      <c r="C455" s="119" t="s">
        <v>5208</v>
      </c>
      <c r="D455" s="120" t="s">
        <v>5766</v>
      </c>
      <c r="E455" s="121" t="s">
        <v>89</v>
      </c>
      <c r="F455" s="120"/>
      <c r="G455" s="120"/>
      <c r="H455" s="120"/>
      <c r="I455" s="120"/>
    </row>
    <row r="456" spans="1:9" ht="15">
      <c r="A456" s="119">
        <v>3813</v>
      </c>
      <c r="B456" s="119" t="s">
        <v>5237</v>
      </c>
      <c r="C456" s="119" t="s">
        <v>5208</v>
      </c>
      <c r="D456" s="120" t="s">
        <v>5766</v>
      </c>
      <c r="E456" s="121" t="s">
        <v>4761</v>
      </c>
      <c r="F456" s="120"/>
      <c r="G456" s="120"/>
      <c r="H456" s="120"/>
      <c r="I456" s="120"/>
    </row>
    <row r="457" spans="1:9" ht="15">
      <c r="A457" s="119">
        <v>3814</v>
      </c>
      <c r="B457" s="119" t="s">
        <v>5238</v>
      </c>
      <c r="C457" s="119" t="s">
        <v>5240</v>
      </c>
      <c r="D457" s="120" t="s">
        <v>5766</v>
      </c>
      <c r="E457" s="121" t="s">
        <v>5239</v>
      </c>
      <c r="F457" s="120"/>
      <c r="G457" s="120"/>
      <c r="H457" s="120"/>
      <c r="I457" s="120"/>
    </row>
    <row r="458" spans="1:9" ht="15">
      <c r="A458" s="119">
        <v>3815</v>
      </c>
      <c r="B458" s="119" t="s">
        <v>846</v>
      </c>
      <c r="C458" s="119" t="s">
        <v>5240</v>
      </c>
      <c r="D458" s="120" t="s">
        <v>5766</v>
      </c>
      <c r="E458" s="121" t="s">
        <v>4892</v>
      </c>
      <c r="F458" s="120"/>
      <c r="G458" s="120"/>
      <c r="H458" s="120"/>
      <c r="I458" s="120"/>
    </row>
    <row r="459" spans="1:9" ht="15">
      <c r="A459" s="119">
        <v>3816</v>
      </c>
      <c r="B459" s="119" t="s">
        <v>5241</v>
      </c>
      <c r="C459" s="119" t="s">
        <v>5240</v>
      </c>
      <c r="D459" s="120" t="s">
        <v>5766</v>
      </c>
      <c r="E459" s="121" t="s">
        <v>4892</v>
      </c>
      <c r="F459" s="120"/>
      <c r="G459" s="120"/>
      <c r="H459" s="120"/>
      <c r="I459" s="120"/>
    </row>
    <row r="460" spans="1:9" ht="15">
      <c r="A460" s="119">
        <v>3817</v>
      </c>
      <c r="B460" s="119" t="s">
        <v>5242</v>
      </c>
      <c r="C460" s="119" t="s">
        <v>5240</v>
      </c>
      <c r="D460" s="120" t="s">
        <v>5766</v>
      </c>
      <c r="E460" s="121" t="s">
        <v>4892</v>
      </c>
      <c r="F460" s="120"/>
      <c r="G460" s="120"/>
      <c r="H460" s="120"/>
      <c r="I460" s="120"/>
    </row>
    <row r="461" spans="1:9" ht="15">
      <c r="A461" s="119">
        <v>3818</v>
      </c>
      <c r="B461" s="119" t="s">
        <v>5243</v>
      </c>
      <c r="C461" s="119" t="s">
        <v>5240</v>
      </c>
      <c r="D461" s="120" t="s">
        <v>5766</v>
      </c>
      <c r="E461" s="121" t="s">
        <v>4892</v>
      </c>
      <c r="F461" s="120"/>
      <c r="G461" s="120"/>
      <c r="H461" s="120"/>
      <c r="I461" s="120"/>
    </row>
    <row r="462" spans="1:9" ht="15">
      <c r="A462" s="119">
        <v>3819</v>
      </c>
      <c r="B462" s="119" t="s">
        <v>5244</v>
      </c>
      <c r="C462" s="119" t="s">
        <v>5240</v>
      </c>
      <c r="D462" s="120" t="s">
        <v>5766</v>
      </c>
      <c r="E462" s="121" t="s">
        <v>4892</v>
      </c>
      <c r="F462" s="120"/>
      <c r="G462" s="120"/>
      <c r="H462" s="120"/>
      <c r="I462" s="120"/>
    </row>
    <row r="463" spans="1:9" ht="15">
      <c r="A463" s="119">
        <v>3820</v>
      </c>
      <c r="B463" s="119" t="s">
        <v>2664</v>
      </c>
      <c r="C463" s="119" t="s">
        <v>5240</v>
      </c>
      <c r="D463" s="120" t="s">
        <v>5766</v>
      </c>
      <c r="E463" s="121" t="s">
        <v>4892</v>
      </c>
      <c r="F463" s="120"/>
      <c r="G463" s="120"/>
      <c r="H463" s="120"/>
      <c r="I463" s="120"/>
    </row>
    <row r="464" spans="1:9" ht="15">
      <c r="A464" s="119">
        <v>3821</v>
      </c>
      <c r="B464" s="119" t="s">
        <v>5245</v>
      </c>
      <c r="C464" s="119" t="s">
        <v>5240</v>
      </c>
      <c r="D464" s="120" t="s">
        <v>5766</v>
      </c>
      <c r="E464" s="121" t="s">
        <v>4892</v>
      </c>
      <c r="F464" s="120"/>
      <c r="G464" s="120"/>
      <c r="H464" s="120"/>
      <c r="I464" s="120"/>
    </row>
    <row r="465" spans="1:9" ht="15">
      <c r="A465" s="119">
        <v>3822</v>
      </c>
      <c r="B465" s="119" t="s">
        <v>5246</v>
      </c>
      <c r="C465" s="119" t="s">
        <v>5240</v>
      </c>
      <c r="D465" s="120" t="s">
        <v>5766</v>
      </c>
      <c r="E465" s="121" t="s">
        <v>4892</v>
      </c>
      <c r="F465" s="120"/>
      <c r="G465" s="120"/>
      <c r="H465" s="120"/>
      <c r="I465" s="120"/>
    </row>
    <row r="466" spans="1:9" ht="15">
      <c r="A466" s="119">
        <v>3823</v>
      </c>
      <c r="B466" s="119" t="s">
        <v>5247</v>
      </c>
      <c r="C466" s="119" t="s">
        <v>5240</v>
      </c>
      <c r="D466" s="120" t="s">
        <v>5766</v>
      </c>
      <c r="E466" s="121" t="s">
        <v>4892</v>
      </c>
      <c r="F466" s="120"/>
      <c r="G466" s="120"/>
      <c r="H466" s="120"/>
      <c r="I466" s="120"/>
    </row>
    <row r="467" spans="1:9" ht="15">
      <c r="A467" s="119">
        <v>3824</v>
      </c>
      <c r="B467" s="119" t="s">
        <v>5248</v>
      </c>
      <c r="C467" s="119" t="s">
        <v>5240</v>
      </c>
      <c r="D467" s="120" t="s">
        <v>5766</v>
      </c>
      <c r="E467" s="121" t="s">
        <v>4892</v>
      </c>
      <c r="F467" s="120"/>
      <c r="G467" s="120"/>
      <c r="H467" s="120"/>
      <c r="I467" s="120"/>
    </row>
    <row r="468" spans="1:9" ht="15">
      <c r="A468" s="119">
        <v>3825</v>
      </c>
      <c r="B468" s="119" t="s">
        <v>5249</v>
      </c>
      <c r="C468" s="119" t="s">
        <v>5240</v>
      </c>
      <c r="D468" s="120" t="s">
        <v>5766</v>
      </c>
      <c r="E468" s="121" t="s">
        <v>4892</v>
      </c>
      <c r="F468" s="120"/>
      <c r="G468" s="120"/>
      <c r="H468" s="120"/>
      <c r="I468" s="120"/>
    </row>
    <row r="469" spans="1:9" ht="15">
      <c r="A469" s="119">
        <v>3826</v>
      </c>
      <c r="B469" s="119" t="s">
        <v>5250</v>
      </c>
      <c r="C469" s="119" t="s">
        <v>5240</v>
      </c>
      <c r="D469" s="120" t="s">
        <v>5766</v>
      </c>
      <c r="E469" s="121" t="s">
        <v>4852</v>
      </c>
      <c r="F469" s="120"/>
      <c r="G469" s="120"/>
      <c r="H469" s="120"/>
      <c r="I469" s="120"/>
    </row>
    <row r="470" spans="1:9" ht="15">
      <c r="A470" s="119">
        <v>3827</v>
      </c>
      <c r="B470" s="119" t="s">
        <v>5251</v>
      </c>
      <c r="C470" s="119" t="s">
        <v>5240</v>
      </c>
      <c r="D470" s="120" t="s">
        <v>5766</v>
      </c>
      <c r="E470" s="121" t="s">
        <v>4892</v>
      </c>
      <c r="F470" s="120"/>
      <c r="G470" s="120"/>
      <c r="H470" s="120"/>
      <c r="I470" s="120"/>
    </row>
    <row r="471" spans="1:9" ht="15">
      <c r="A471" s="119">
        <v>3828</v>
      </c>
      <c r="B471" s="119" t="s">
        <v>45</v>
      </c>
      <c r="C471" s="119" t="s">
        <v>5240</v>
      </c>
      <c r="D471" s="120" t="s">
        <v>5766</v>
      </c>
      <c r="E471" s="121" t="s">
        <v>4892</v>
      </c>
      <c r="F471" s="120"/>
      <c r="G471" s="120"/>
      <c r="H471" s="120"/>
      <c r="I471" s="120"/>
    </row>
    <row r="472" spans="1:9" ht="15">
      <c r="A472" s="119">
        <v>3829</v>
      </c>
      <c r="B472" s="119" t="s">
        <v>5252</v>
      </c>
      <c r="C472" s="119" t="s">
        <v>5240</v>
      </c>
      <c r="D472" s="120" t="s">
        <v>5766</v>
      </c>
      <c r="E472" s="121" t="s">
        <v>4892</v>
      </c>
      <c r="F472" s="120"/>
      <c r="G472" s="120"/>
      <c r="H472" s="120"/>
      <c r="I472" s="120"/>
    </row>
    <row r="473" spans="1:9" ht="15">
      <c r="A473" s="119">
        <v>3830</v>
      </c>
      <c r="B473" s="119" t="s">
        <v>5253</v>
      </c>
      <c r="C473" s="119" t="s">
        <v>5240</v>
      </c>
      <c r="D473" s="120" t="s">
        <v>5766</v>
      </c>
      <c r="E473" s="121" t="s">
        <v>4892</v>
      </c>
      <c r="F473" s="120"/>
      <c r="G473" s="120"/>
      <c r="H473" s="120"/>
      <c r="I473" s="120"/>
    </row>
    <row r="474" spans="1:9" ht="15">
      <c r="A474" s="119">
        <v>3831</v>
      </c>
      <c r="B474" s="119" t="s">
        <v>5254</v>
      </c>
      <c r="C474" s="119" t="s">
        <v>5240</v>
      </c>
      <c r="D474" s="120" t="s">
        <v>5766</v>
      </c>
      <c r="E474" s="121" t="s">
        <v>4892</v>
      </c>
      <c r="F474" s="120"/>
      <c r="G474" s="120"/>
      <c r="H474" s="120"/>
      <c r="I474" s="120"/>
    </row>
    <row r="475" spans="1:9" ht="15">
      <c r="A475" s="119">
        <v>3832</v>
      </c>
      <c r="B475" s="119" t="s">
        <v>5255</v>
      </c>
      <c r="C475" s="119" t="s">
        <v>5240</v>
      </c>
      <c r="D475" s="120" t="s">
        <v>5766</v>
      </c>
      <c r="E475" s="121" t="s">
        <v>4892</v>
      </c>
      <c r="F475" s="120"/>
      <c r="G475" s="120"/>
      <c r="H475" s="120"/>
      <c r="I475" s="120"/>
    </row>
    <row r="476" spans="1:9" ht="15">
      <c r="A476" s="119">
        <v>3833</v>
      </c>
      <c r="B476" s="119" t="s">
        <v>5256</v>
      </c>
      <c r="C476" s="119" t="s">
        <v>5240</v>
      </c>
      <c r="D476" s="120" t="s">
        <v>5766</v>
      </c>
      <c r="E476" s="121" t="s">
        <v>4892</v>
      </c>
      <c r="F476" s="120"/>
      <c r="G476" s="120"/>
      <c r="H476" s="120"/>
      <c r="I476" s="120"/>
    </row>
    <row r="477" spans="1:9" ht="15">
      <c r="A477" s="119">
        <v>3834</v>
      </c>
      <c r="B477" s="119" t="s">
        <v>5257</v>
      </c>
      <c r="C477" s="119" t="s">
        <v>5240</v>
      </c>
      <c r="D477" s="120" t="s">
        <v>5766</v>
      </c>
      <c r="E477" s="121" t="s">
        <v>4892</v>
      </c>
      <c r="F477" s="120"/>
      <c r="G477" s="120"/>
      <c r="H477" s="120"/>
      <c r="I477" s="120"/>
    </row>
    <row r="478" spans="1:9" ht="15">
      <c r="A478" s="119">
        <v>3835</v>
      </c>
      <c r="B478" s="119" t="s">
        <v>5258</v>
      </c>
      <c r="C478" s="119" t="s">
        <v>5240</v>
      </c>
      <c r="D478" s="120" t="s">
        <v>5766</v>
      </c>
      <c r="E478" s="121" t="s">
        <v>4892</v>
      </c>
      <c r="F478" s="120"/>
      <c r="G478" s="120"/>
      <c r="H478" s="120"/>
      <c r="I478" s="120"/>
    </row>
    <row r="479" spans="1:9" ht="15">
      <c r="A479" s="119">
        <v>3836</v>
      </c>
      <c r="B479" s="119" t="s">
        <v>5259</v>
      </c>
      <c r="C479" s="119" t="s">
        <v>5240</v>
      </c>
      <c r="D479" s="120" t="s">
        <v>5766</v>
      </c>
      <c r="E479" s="121" t="s">
        <v>4892</v>
      </c>
      <c r="F479" s="120"/>
      <c r="G479" s="120"/>
      <c r="H479" s="120"/>
      <c r="I479" s="120"/>
    </row>
    <row r="480" spans="1:9" ht="15">
      <c r="A480" s="119">
        <v>3837</v>
      </c>
      <c r="B480" s="119" t="s">
        <v>5260</v>
      </c>
      <c r="C480" s="119" t="s">
        <v>5240</v>
      </c>
      <c r="D480" s="120" t="s">
        <v>5766</v>
      </c>
      <c r="E480" s="121" t="s">
        <v>4892</v>
      </c>
      <c r="F480" s="120"/>
      <c r="G480" s="120"/>
      <c r="H480" s="120"/>
      <c r="I480" s="120"/>
    </row>
    <row r="481" spans="1:9" ht="15">
      <c r="A481" s="119">
        <v>3838</v>
      </c>
      <c r="B481" s="119" t="s">
        <v>5261</v>
      </c>
      <c r="C481" s="119" t="s">
        <v>5240</v>
      </c>
      <c r="D481" s="120" t="s">
        <v>5766</v>
      </c>
      <c r="E481" s="121" t="s">
        <v>4892</v>
      </c>
      <c r="F481" s="120"/>
      <c r="G481" s="120"/>
      <c r="H481" s="120"/>
      <c r="I481" s="120"/>
    </row>
    <row r="482" spans="1:9" ht="15">
      <c r="A482" s="119">
        <v>3839</v>
      </c>
      <c r="B482" s="119" t="s">
        <v>5262</v>
      </c>
      <c r="C482" s="119" t="s">
        <v>5240</v>
      </c>
      <c r="D482" s="120" t="s">
        <v>5766</v>
      </c>
      <c r="E482" s="121" t="s">
        <v>4892</v>
      </c>
      <c r="F482" s="120"/>
      <c r="G482" s="120"/>
      <c r="H482" s="120"/>
      <c r="I482" s="120"/>
    </row>
    <row r="483" spans="1:9" ht="15">
      <c r="A483" s="119">
        <v>3840</v>
      </c>
      <c r="B483" s="119" t="s">
        <v>5263</v>
      </c>
      <c r="C483" s="119" t="s">
        <v>5240</v>
      </c>
      <c r="D483" s="120" t="s">
        <v>5766</v>
      </c>
      <c r="E483" s="121" t="s">
        <v>4892</v>
      </c>
      <c r="F483" s="120"/>
      <c r="G483" s="120"/>
      <c r="H483" s="120"/>
      <c r="I483" s="120"/>
    </row>
    <row r="484" spans="1:9" ht="15">
      <c r="A484" s="119">
        <v>3841</v>
      </c>
      <c r="B484" s="119" t="s">
        <v>5264</v>
      </c>
      <c r="C484" s="119" t="s">
        <v>5240</v>
      </c>
      <c r="D484" s="120" t="s">
        <v>5766</v>
      </c>
      <c r="E484" s="121" t="s">
        <v>4892</v>
      </c>
      <c r="F484" s="120"/>
      <c r="G484" s="120"/>
      <c r="H484" s="120"/>
      <c r="I484" s="120"/>
    </row>
    <row r="485" spans="1:9" ht="15">
      <c r="A485" s="119">
        <v>3842</v>
      </c>
      <c r="B485" s="119" t="s">
        <v>5265</v>
      </c>
      <c r="C485" s="119" t="s">
        <v>5240</v>
      </c>
      <c r="D485" s="120" t="s">
        <v>5766</v>
      </c>
      <c r="E485" s="121" t="s">
        <v>4892</v>
      </c>
      <c r="F485" s="120"/>
      <c r="G485" s="120"/>
      <c r="H485" s="120"/>
      <c r="I485" s="120"/>
    </row>
    <row r="486" spans="1:9" ht="15">
      <c r="A486" s="119">
        <v>3843</v>
      </c>
      <c r="B486" s="119" t="s">
        <v>5266</v>
      </c>
      <c r="C486" s="119" t="s">
        <v>5240</v>
      </c>
      <c r="D486" s="120" t="s">
        <v>5766</v>
      </c>
      <c r="E486" s="121" t="s">
        <v>4892</v>
      </c>
      <c r="F486" s="120"/>
      <c r="G486" s="120"/>
      <c r="H486" s="120"/>
      <c r="I486" s="120"/>
    </row>
    <row r="487" spans="1:9" ht="15">
      <c r="A487" s="119">
        <v>3844</v>
      </c>
      <c r="B487" s="119" t="s">
        <v>5267</v>
      </c>
      <c r="C487" s="119" t="s">
        <v>5240</v>
      </c>
      <c r="D487" s="120" t="s">
        <v>5766</v>
      </c>
      <c r="E487" s="121" t="s">
        <v>4892</v>
      </c>
      <c r="F487" s="120"/>
      <c r="G487" s="120"/>
      <c r="H487" s="120"/>
      <c r="I487" s="120"/>
    </row>
    <row r="488" spans="1:9" ht="15">
      <c r="A488" s="119">
        <v>3845</v>
      </c>
      <c r="B488" s="119" t="s">
        <v>5268</v>
      </c>
      <c r="C488" s="119" t="s">
        <v>5240</v>
      </c>
      <c r="D488" s="120" t="s">
        <v>5766</v>
      </c>
      <c r="E488" s="121" t="s">
        <v>4892</v>
      </c>
      <c r="F488" s="120"/>
      <c r="G488" s="120"/>
      <c r="H488" s="120"/>
      <c r="I488" s="120"/>
    </row>
    <row r="489" spans="1:9" ht="15">
      <c r="A489" s="119">
        <v>3846</v>
      </c>
      <c r="B489" s="119" t="s">
        <v>2652</v>
      </c>
      <c r="C489" s="119" t="s">
        <v>5240</v>
      </c>
      <c r="D489" s="120" t="s">
        <v>5766</v>
      </c>
      <c r="E489" s="121" t="s">
        <v>4892</v>
      </c>
      <c r="F489" s="120"/>
      <c r="G489" s="120"/>
      <c r="H489" s="120"/>
      <c r="I489" s="120"/>
    </row>
    <row r="490" spans="1:9" ht="15">
      <c r="A490" s="119">
        <v>3847</v>
      </c>
      <c r="B490" s="119" t="s">
        <v>5269</v>
      </c>
      <c r="C490" s="119" t="s">
        <v>5240</v>
      </c>
      <c r="D490" s="120" t="s">
        <v>5766</v>
      </c>
      <c r="E490" s="121" t="s">
        <v>4892</v>
      </c>
      <c r="F490" s="120"/>
      <c r="G490" s="120"/>
      <c r="H490" s="120"/>
      <c r="I490" s="120"/>
    </row>
    <row r="491" spans="1:9" ht="15">
      <c r="A491" s="119">
        <v>3848</v>
      </c>
      <c r="B491" s="119" t="s">
        <v>5270</v>
      </c>
      <c r="C491" s="119" t="s">
        <v>5240</v>
      </c>
      <c r="D491" s="120" t="s">
        <v>5766</v>
      </c>
      <c r="E491" s="121" t="s">
        <v>4941</v>
      </c>
      <c r="F491" s="120"/>
      <c r="G491" s="120"/>
      <c r="H491" s="120"/>
      <c r="I491" s="120"/>
    </row>
    <row r="492" spans="1:9" ht="15">
      <c r="A492" s="119">
        <v>3849</v>
      </c>
      <c r="B492" s="119" t="s">
        <v>5271</v>
      </c>
      <c r="C492" s="119" t="s">
        <v>5240</v>
      </c>
      <c r="D492" s="120" t="s">
        <v>5766</v>
      </c>
      <c r="E492" s="121" t="s">
        <v>4892</v>
      </c>
      <c r="F492" s="120"/>
      <c r="G492" s="120"/>
      <c r="H492" s="120"/>
      <c r="I492" s="120"/>
    </row>
    <row r="493" spans="1:9" ht="15">
      <c r="A493" s="119">
        <v>3850</v>
      </c>
      <c r="B493" s="119" t="s">
        <v>5272</v>
      </c>
      <c r="C493" s="119" t="s">
        <v>5240</v>
      </c>
      <c r="D493" s="120" t="s">
        <v>5766</v>
      </c>
      <c r="E493" s="121" t="s">
        <v>4892</v>
      </c>
      <c r="F493" s="120"/>
      <c r="G493" s="120"/>
      <c r="H493" s="120"/>
      <c r="I493" s="120"/>
    </row>
    <row r="494" spans="1:9" ht="15">
      <c r="A494" s="119">
        <v>3851</v>
      </c>
      <c r="B494" s="119" t="s">
        <v>5273</v>
      </c>
      <c r="C494" s="119" t="s">
        <v>5240</v>
      </c>
      <c r="D494" s="120" t="s">
        <v>5766</v>
      </c>
      <c r="E494" s="121" t="s">
        <v>4892</v>
      </c>
      <c r="F494" s="120"/>
      <c r="G494" s="120"/>
      <c r="H494" s="120"/>
      <c r="I494" s="120"/>
    </row>
    <row r="495" spans="1:9" ht="15">
      <c r="A495" s="119">
        <v>3852</v>
      </c>
      <c r="B495" s="119" t="s">
        <v>5274</v>
      </c>
      <c r="C495" s="119" t="s">
        <v>5240</v>
      </c>
      <c r="D495" s="120" t="s">
        <v>5766</v>
      </c>
      <c r="E495" s="121" t="s">
        <v>4892</v>
      </c>
      <c r="F495" s="120"/>
      <c r="G495" s="120"/>
      <c r="H495" s="120"/>
      <c r="I495" s="120"/>
    </row>
    <row r="496" spans="1:9" ht="15">
      <c r="A496" s="119">
        <v>3853</v>
      </c>
      <c r="B496" s="119" t="s">
        <v>5275</v>
      </c>
      <c r="C496" s="119" t="s">
        <v>5240</v>
      </c>
      <c r="D496" s="120" t="s">
        <v>5766</v>
      </c>
      <c r="E496" s="121" t="s">
        <v>4892</v>
      </c>
      <c r="F496" s="120"/>
      <c r="G496" s="120"/>
      <c r="H496" s="120"/>
      <c r="I496" s="120"/>
    </row>
    <row r="497" spans="1:9" ht="15">
      <c r="A497" s="119">
        <v>3854</v>
      </c>
      <c r="B497" s="119" t="s">
        <v>5276</v>
      </c>
      <c r="C497" s="119" t="s">
        <v>5240</v>
      </c>
      <c r="D497" s="120" t="s">
        <v>5766</v>
      </c>
      <c r="E497" s="121" t="s">
        <v>4761</v>
      </c>
      <c r="F497" s="120"/>
      <c r="G497" s="120"/>
      <c r="H497" s="120"/>
      <c r="I497" s="120"/>
    </row>
    <row r="498" spans="1:9" ht="15">
      <c r="A498" s="119">
        <v>3855</v>
      </c>
      <c r="B498" s="119" t="s">
        <v>5277</v>
      </c>
      <c r="C498" s="119" t="s">
        <v>5240</v>
      </c>
      <c r="D498" s="120" t="s">
        <v>5766</v>
      </c>
      <c r="E498" s="121" t="s">
        <v>4892</v>
      </c>
      <c r="F498" s="120"/>
      <c r="G498" s="120"/>
      <c r="H498" s="120"/>
      <c r="I498" s="120"/>
    </row>
    <row r="499" spans="1:9" ht="15">
      <c r="A499" s="119">
        <v>3856</v>
      </c>
      <c r="B499" s="119" t="s">
        <v>5278</v>
      </c>
      <c r="C499" s="119" t="s">
        <v>5240</v>
      </c>
      <c r="D499" s="120" t="s">
        <v>5766</v>
      </c>
      <c r="E499" s="121" t="s">
        <v>4892</v>
      </c>
      <c r="F499" s="120"/>
      <c r="G499" s="120"/>
      <c r="H499" s="120"/>
      <c r="I499" s="120"/>
    </row>
    <row r="500" spans="1:9" ht="15">
      <c r="A500" s="119">
        <v>3857</v>
      </c>
      <c r="B500" s="119" t="s">
        <v>5279</v>
      </c>
      <c r="C500" s="119" t="s">
        <v>5240</v>
      </c>
      <c r="D500" s="120" t="s">
        <v>5766</v>
      </c>
      <c r="E500" s="121" t="s">
        <v>4892</v>
      </c>
      <c r="F500" s="120"/>
      <c r="G500" s="120"/>
      <c r="H500" s="120"/>
      <c r="I500" s="120"/>
    </row>
    <row r="501" spans="1:9" ht="15">
      <c r="A501" s="119">
        <v>3858</v>
      </c>
      <c r="B501" s="119" t="s">
        <v>5280</v>
      </c>
      <c r="C501" s="119" t="s">
        <v>5240</v>
      </c>
      <c r="D501" s="120" t="s">
        <v>5766</v>
      </c>
      <c r="E501" s="121" t="s">
        <v>5281</v>
      </c>
      <c r="F501" s="120"/>
      <c r="G501" s="120"/>
      <c r="H501" s="120"/>
      <c r="I501" s="120"/>
    </row>
    <row r="502" spans="1:9" ht="15">
      <c r="A502" s="119">
        <v>3859</v>
      </c>
      <c r="B502" s="119" t="s">
        <v>5282</v>
      </c>
      <c r="C502" s="119" t="s">
        <v>5240</v>
      </c>
      <c r="D502" s="120" t="s">
        <v>5766</v>
      </c>
      <c r="E502" s="121" t="s">
        <v>4892</v>
      </c>
      <c r="F502" s="120"/>
      <c r="G502" s="120"/>
      <c r="H502" s="120"/>
      <c r="I502" s="120"/>
    </row>
    <row r="503" spans="1:9" ht="15">
      <c r="A503" s="119">
        <v>3860</v>
      </c>
      <c r="B503" s="119" t="s">
        <v>1440</v>
      </c>
      <c r="C503" s="119" t="s">
        <v>5240</v>
      </c>
      <c r="D503" s="120" t="s">
        <v>5766</v>
      </c>
      <c r="E503" s="121" t="s">
        <v>4892</v>
      </c>
      <c r="F503" s="120"/>
      <c r="G503" s="120"/>
      <c r="H503" s="120"/>
      <c r="I503" s="120"/>
    </row>
    <row r="504" spans="1:9" ht="15">
      <c r="A504" s="119">
        <v>3861</v>
      </c>
      <c r="B504" s="119" t="s">
        <v>5283</v>
      </c>
      <c r="C504" s="119" t="s">
        <v>5240</v>
      </c>
      <c r="D504" s="120" t="s">
        <v>5766</v>
      </c>
      <c r="E504" s="121" t="s">
        <v>4892</v>
      </c>
      <c r="F504" s="120"/>
      <c r="G504" s="120"/>
      <c r="H504" s="120"/>
      <c r="I504" s="120"/>
    </row>
    <row r="505" spans="1:9" ht="15">
      <c r="A505" s="119">
        <v>3862</v>
      </c>
      <c r="B505" s="119" t="s">
        <v>5284</v>
      </c>
      <c r="C505" s="119" t="s">
        <v>5240</v>
      </c>
      <c r="D505" s="120" t="s">
        <v>5766</v>
      </c>
      <c r="E505" s="121" t="s">
        <v>4892</v>
      </c>
      <c r="F505" s="120"/>
      <c r="G505" s="120"/>
      <c r="H505" s="120"/>
      <c r="I505" s="120"/>
    </row>
    <row r="506" spans="1:9" ht="15">
      <c r="A506" s="119">
        <v>3863</v>
      </c>
      <c r="B506" s="119" t="s">
        <v>5285</v>
      </c>
      <c r="C506" s="119" t="s">
        <v>5240</v>
      </c>
      <c r="D506" s="120" t="s">
        <v>5766</v>
      </c>
      <c r="E506" s="121" t="s">
        <v>4892</v>
      </c>
      <c r="F506" s="120"/>
      <c r="G506" s="120"/>
      <c r="H506" s="120"/>
      <c r="I506" s="120"/>
    </row>
    <row r="507" spans="1:9" ht="15">
      <c r="A507" s="119">
        <v>3864</v>
      </c>
      <c r="B507" s="119" t="s">
        <v>5286</v>
      </c>
      <c r="C507" s="119" t="s">
        <v>5240</v>
      </c>
      <c r="D507" s="120" t="s">
        <v>5766</v>
      </c>
      <c r="E507" s="121" t="s">
        <v>4892</v>
      </c>
      <c r="F507" s="120"/>
      <c r="G507" s="120"/>
      <c r="H507" s="120"/>
      <c r="I507" s="120"/>
    </row>
    <row r="508" spans="1:9" ht="15.75">
      <c r="A508" s="29">
        <v>4222</v>
      </c>
      <c r="B508" s="25" t="s">
        <v>5287</v>
      </c>
      <c r="C508" s="24" t="s">
        <v>5288</v>
      </c>
      <c r="D508" s="120" t="s">
        <v>5767</v>
      </c>
      <c r="E508" s="32" t="s">
        <v>4892</v>
      </c>
      <c r="F508" s="120"/>
      <c r="G508" s="120"/>
      <c r="H508" s="120"/>
      <c r="I508" s="120"/>
    </row>
    <row r="509" spans="1:9" ht="15.75">
      <c r="A509" s="29">
        <v>4223</v>
      </c>
      <c r="B509" s="25" t="s">
        <v>5289</v>
      </c>
      <c r="C509" s="24" t="s">
        <v>5288</v>
      </c>
      <c r="D509" s="120" t="s">
        <v>5767</v>
      </c>
      <c r="E509" s="32" t="s">
        <v>4892</v>
      </c>
      <c r="F509" s="120"/>
      <c r="G509" s="120"/>
      <c r="H509" s="120"/>
      <c r="I509" s="120"/>
    </row>
    <row r="510" spans="1:9" ht="15.75">
      <c r="A510" s="29">
        <v>4224</v>
      </c>
      <c r="B510" s="25" t="s">
        <v>5290</v>
      </c>
      <c r="C510" s="24" t="s">
        <v>5288</v>
      </c>
      <c r="D510" s="120" t="s">
        <v>5767</v>
      </c>
      <c r="E510" s="32" t="s">
        <v>5291</v>
      </c>
      <c r="F510" s="120"/>
      <c r="G510" s="120"/>
      <c r="H510" s="120"/>
      <c r="I510" s="120"/>
    </row>
    <row r="511" spans="1:9" ht="15.75">
      <c r="A511" s="29">
        <v>4225</v>
      </c>
      <c r="B511" s="25" t="s">
        <v>5292</v>
      </c>
      <c r="C511" s="24" t="s">
        <v>5288</v>
      </c>
      <c r="D511" s="120" t="s">
        <v>5767</v>
      </c>
      <c r="E511" s="32" t="s">
        <v>4892</v>
      </c>
      <c r="F511" s="120"/>
      <c r="G511" s="120"/>
      <c r="H511" s="120"/>
      <c r="I511" s="120"/>
    </row>
    <row r="512" spans="1:9" ht="15.75">
      <c r="A512" s="29">
        <v>4226</v>
      </c>
      <c r="B512" s="25" t="s">
        <v>5293</v>
      </c>
      <c r="C512" s="24" t="s">
        <v>5288</v>
      </c>
      <c r="D512" s="120" t="s">
        <v>5767</v>
      </c>
      <c r="E512" s="32" t="s">
        <v>4892</v>
      </c>
      <c r="F512" s="120"/>
      <c r="G512" s="120"/>
      <c r="H512" s="120"/>
      <c r="I512" s="120"/>
    </row>
    <row r="513" spans="1:9" ht="15.75">
      <c r="A513" s="29">
        <v>4227</v>
      </c>
      <c r="B513" s="25" t="s">
        <v>5294</v>
      </c>
      <c r="C513" s="24" t="s">
        <v>5288</v>
      </c>
      <c r="D513" s="120" t="s">
        <v>5767</v>
      </c>
      <c r="E513" s="25" t="s">
        <v>4892</v>
      </c>
      <c r="F513" s="120"/>
      <c r="G513" s="120"/>
      <c r="H513" s="120"/>
      <c r="I513" s="120"/>
    </row>
    <row r="514" spans="1:9" ht="15.75">
      <c r="A514" s="29">
        <v>4228</v>
      </c>
      <c r="B514" s="25" t="s">
        <v>3310</v>
      </c>
      <c r="C514" s="24" t="s">
        <v>5288</v>
      </c>
      <c r="D514" s="120" t="s">
        <v>5767</v>
      </c>
      <c r="E514" s="33" t="s">
        <v>4892</v>
      </c>
      <c r="F514" s="120"/>
      <c r="G514" s="120"/>
      <c r="H514" s="120"/>
      <c r="I514" s="120"/>
    </row>
    <row r="515" spans="1:9" ht="15.75">
      <c r="A515" s="29">
        <v>4229</v>
      </c>
      <c r="B515" s="25" t="s">
        <v>5295</v>
      </c>
      <c r="C515" s="24" t="s">
        <v>5288</v>
      </c>
      <c r="D515" s="120" t="s">
        <v>5767</v>
      </c>
      <c r="E515" s="34" t="s">
        <v>4892</v>
      </c>
      <c r="F515" s="120"/>
      <c r="G515" s="120"/>
      <c r="H515" s="120"/>
      <c r="I515" s="120"/>
    </row>
    <row r="516" spans="1:9" ht="15.75">
      <c r="A516" s="29">
        <v>4230</v>
      </c>
      <c r="B516" s="25" t="s">
        <v>5296</v>
      </c>
      <c r="C516" s="24" t="s">
        <v>5288</v>
      </c>
      <c r="D516" s="120" t="s">
        <v>5767</v>
      </c>
      <c r="E516" s="25" t="s">
        <v>4892</v>
      </c>
      <c r="F516" s="120"/>
      <c r="G516" s="120"/>
      <c r="H516" s="120"/>
      <c r="I516" s="120"/>
    </row>
    <row r="517" spans="1:9" ht="15.75">
      <c r="A517" s="29">
        <v>4231</v>
      </c>
      <c r="B517" s="25" t="s">
        <v>5297</v>
      </c>
      <c r="C517" s="24" t="s">
        <v>5288</v>
      </c>
      <c r="D517" s="120" t="s">
        <v>5767</v>
      </c>
      <c r="E517" s="32" t="s">
        <v>4892</v>
      </c>
      <c r="F517" s="120"/>
      <c r="G517" s="120"/>
      <c r="H517" s="120"/>
      <c r="I517" s="120"/>
    </row>
    <row r="518" spans="1:9" ht="15.75">
      <c r="A518" s="29">
        <v>4232</v>
      </c>
      <c r="B518" s="25" t="s">
        <v>5298</v>
      </c>
      <c r="C518" s="24" t="s">
        <v>5288</v>
      </c>
      <c r="D518" s="120" t="s">
        <v>5767</v>
      </c>
      <c r="E518" s="32" t="s">
        <v>4892</v>
      </c>
      <c r="F518" s="120"/>
      <c r="G518" s="120"/>
      <c r="H518" s="120"/>
      <c r="I518" s="120"/>
    </row>
    <row r="519" spans="1:9" ht="15.75">
      <c r="A519" s="29">
        <v>4233</v>
      </c>
      <c r="B519" s="25" t="s">
        <v>5299</v>
      </c>
      <c r="C519" s="24" t="s">
        <v>5288</v>
      </c>
      <c r="D519" s="120" t="s">
        <v>5767</v>
      </c>
      <c r="E519" s="32" t="s">
        <v>4892</v>
      </c>
      <c r="F519" s="120"/>
      <c r="G519" s="120"/>
      <c r="H519" s="120"/>
      <c r="I519" s="120"/>
    </row>
    <row r="520" spans="1:9" ht="15.75">
      <c r="A520" s="29">
        <v>4234</v>
      </c>
      <c r="B520" s="25" t="s">
        <v>5300</v>
      </c>
      <c r="C520" s="24" t="s">
        <v>5288</v>
      </c>
      <c r="D520" s="120" t="s">
        <v>5767</v>
      </c>
      <c r="E520" s="32" t="s">
        <v>4892</v>
      </c>
      <c r="F520" s="120"/>
      <c r="G520" s="120"/>
      <c r="H520" s="120"/>
      <c r="I520" s="120"/>
    </row>
    <row r="521" spans="1:9" ht="15.75">
      <c r="A521" s="29">
        <v>4235</v>
      </c>
      <c r="B521" s="25" t="s">
        <v>5301</v>
      </c>
      <c r="C521" s="24" t="s">
        <v>5288</v>
      </c>
      <c r="D521" s="120" t="s">
        <v>5767</v>
      </c>
      <c r="E521" s="32" t="s">
        <v>4892</v>
      </c>
      <c r="F521" s="120"/>
      <c r="G521" s="120"/>
      <c r="H521" s="120"/>
      <c r="I521" s="120"/>
    </row>
    <row r="522" spans="1:9" ht="15.75">
      <c r="A522" s="29">
        <v>4236</v>
      </c>
      <c r="B522" s="25" t="s">
        <v>5302</v>
      </c>
      <c r="C522" s="24" t="s">
        <v>5288</v>
      </c>
      <c r="D522" s="120" t="s">
        <v>5767</v>
      </c>
      <c r="E522" s="34" t="s">
        <v>4892</v>
      </c>
      <c r="F522" s="120"/>
      <c r="G522" s="120"/>
      <c r="H522" s="120"/>
      <c r="I522" s="120"/>
    </row>
    <row r="523" spans="1:9" ht="15.75">
      <c r="A523" s="29">
        <v>4237</v>
      </c>
      <c r="B523" s="25" t="s">
        <v>5303</v>
      </c>
      <c r="C523" s="24" t="s">
        <v>5288</v>
      </c>
      <c r="D523" s="120" t="s">
        <v>5767</v>
      </c>
      <c r="E523" s="34" t="s">
        <v>4892</v>
      </c>
      <c r="F523" s="120"/>
      <c r="G523" s="120"/>
      <c r="H523" s="120"/>
      <c r="I523" s="120"/>
    </row>
    <row r="524" spans="1:9" ht="15.75">
      <c r="A524" s="29">
        <v>4238</v>
      </c>
      <c r="B524" s="25" t="s">
        <v>5304</v>
      </c>
      <c r="C524" s="24" t="s">
        <v>5288</v>
      </c>
      <c r="D524" s="120" t="s">
        <v>5767</v>
      </c>
      <c r="E524" s="32" t="s">
        <v>4892</v>
      </c>
      <c r="F524" s="120"/>
      <c r="G524" s="120"/>
      <c r="H524" s="120"/>
      <c r="I524" s="120"/>
    </row>
    <row r="525" spans="1:9" ht="15.75">
      <c r="A525" s="29">
        <v>4239</v>
      </c>
      <c r="B525" s="25" t="s">
        <v>5305</v>
      </c>
      <c r="C525" s="24" t="s">
        <v>5288</v>
      </c>
      <c r="D525" s="120" t="s">
        <v>5767</v>
      </c>
      <c r="E525" s="25" t="s">
        <v>4892</v>
      </c>
      <c r="F525" s="120"/>
      <c r="G525" s="120"/>
      <c r="H525" s="120"/>
      <c r="I525" s="120"/>
    </row>
    <row r="526" spans="1:9" ht="15.75">
      <c r="A526" s="29">
        <v>4240</v>
      </c>
      <c r="B526" s="25" t="s">
        <v>5306</v>
      </c>
      <c r="C526" s="24" t="s">
        <v>5288</v>
      </c>
      <c r="D526" s="120" t="s">
        <v>5767</v>
      </c>
      <c r="E526" s="34" t="s">
        <v>4892</v>
      </c>
      <c r="F526" s="120"/>
      <c r="G526" s="120"/>
      <c r="H526" s="120"/>
      <c r="I526" s="120"/>
    </row>
    <row r="527" spans="1:9" ht="15.75">
      <c r="A527" s="29">
        <v>4241</v>
      </c>
      <c r="B527" s="25" t="s">
        <v>5307</v>
      </c>
      <c r="C527" s="24" t="s">
        <v>5288</v>
      </c>
      <c r="D527" s="120" t="s">
        <v>5767</v>
      </c>
      <c r="E527" s="32" t="s">
        <v>4892</v>
      </c>
      <c r="F527" s="120"/>
      <c r="G527" s="120"/>
      <c r="H527" s="120"/>
      <c r="I527" s="120"/>
    </row>
    <row r="528" spans="1:9" ht="15.75">
      <c r="A528" s="29">
        <v>4242</v>
      </c>
      <c r="B528" s="25" t="s">
        <v>5308</v>
      </c>
      <c r="C528" s="24" t="s">
        <v>5288</v>
      </c>
      <c r="D528" s="120" t="s">
        <v>5767</v>
      </c>
      <c r="E528" s="32" t="s">
        <v>4892</v>
      </c>
      <c r="F528" s="120"/>
      <c r="G528" s="120"/>
      <c r="H528" s="120"/>
      <c r="I528" s="120"/>
    </row>
    <row r="529" spans="1:9" ht="15.75">
      <c r="A529" s="29">
        <v>4243</v>
      </c>
      <c r="B529" s="25" t="s">
        <v>5309</v>
      </c>
      <c r="C529" s="24" t="s">
        <v>5288</v>
      </c>
      <c r="D529" s="120" t="s">
        <v>5767</v>
      </c>
      <c r="E529" s="32" t="s">
        <v>4892</v>
      </c>
      <c r="F529" s="120"/>
      <c r="G529" s="120"/>
      <c r="H529" s="120"/>
      <c r="I529" s="120"/>
    </row>
    <row r="530" spans="1:9" ht="15.75">
      <c r="A530" s="29">
        <v>4244</v>
      </c>
      <c r="B530" s="25" t="s">
        <v>5310</v>
      </c>
      <c r="C530" s="24" t="s">
        <v>5288</v>
      </c>
      <c r="D530" s="120" t="s">
        <v>5767</v>
      </c>
      <c r="E530" s="25" t="s">
        <v>4892</v>
      </c>
      <c r="F530" s="120"/>
      <c r="G530" s="120"/>
      <c r="H530" s="120"/>
      <c r="I530" s="120"/>
    </row>
    <row r="531" spans="1:9" ht="15.75">
      <c r="A531" s="29">
        <v>4245</v>
      </c>
      <c r="B531" s="25" t="s">
        <v>5311</v>
      </c>
      <c r="C531" s="24" t="s">
        <v>5288</v>
      </c>
      <c r="D531" s="120" t="s">
        <v>5767</v>
      </c>
      <c r="E531" s="32" t="s">
        <v>4892</v>
      </c>
      <c r="F531" s="120"/>
      <c r="G531" s="120"/>
      <c r="H531" s="120"/>
      <c r="I531" s="120"/>
    </row>
    <row r="532" spans="1:9" ht="15.75">
      <c r="A532" s="29">
        <v>4246</v>
      </c>
      <c r="B532" s="25" t="s">
        <v>4680</v>
      </c>
      <c r="C532" s="24" t="s">
        <v>5288</v>
      </c>
      <c r="D532" s="120" t="s">
        <v>5767</v>
      </c>
      <c r="E532" s="32" t="s">
        <v>4892</v>
      </c>
      <c r="F532" s="120"/>
      <c r="G532" s="120"/>
      <c r="H532" s="120"/>
      <c r="I532" s="120"/>
    </row>
    <row r="533" spans="1:9" ht="15.75">
      <c r="A533" s="29">
        <v>4247</v>
      </c>
      <c r="B533" s="25" t="s">
        <v>5312</v>
      </c>
      <c r="C533" s="24" t="s">
        <v>5288</v>
      </c>
      <c r="D533" s="120" t="s">
        <v>5767</v>
      </c>
      <c r="E533" s="25" t="s">
        <v>4892</v>
      </c>
      <c r="F533" s="120"/>
      <c r="G533" s="120"/>
      <c r="H533" s="120"/>
      <c r="I533" s="120"/>
    </row>
    <row r="534" spans="1:9" ht="15.75">
      <c r="A534" s="29">
        <v>4248</v>
      </c>
      <c r="B534" s="25" t="s">
        <v>5313</v>
      </c>
      <c r="C534" s="24" t="s">
        <v>5288</v>
      </c>
      <c r="D534" s="120" t="s">
        <v>5767</v>
      </c>
      <c r="E534" s="32" t="s">
        <v>5291</v>
      </c>
      <c r="F534" s="120"/>
      <c r="G534" s="120"/>
      <c r="H534" s="120"/>
      <c r="I534" s="120"/>
    </row>
    <row r="535" spans="1:9" ht="15.75">
      <c r="A535" s="29">
        <v>4249</v>
      </c>
      <c r="B535" s="25" t="s">
        <v>5314</v>
      </c>
      <c r="C535" s="24" t="s">
        <v>5288</v>
      </c>
      <c r="D535" s="120" t="s">
        <v>5767</v>
      </c>
      <c r="E535" s="25" t="s">
        <v>4892</v>
      </c>
      <c r="F535" s="120"/>
      <c r="G535" s="120"/>
      <c r="H535" s="120"/>
      <c r="I535" s="120"/>
    </row>
    <row r="536" spans="1:9" ht="15.75">
      <c r="A536" s="29">
        <v>4250</v>
      </c>
      <c r="B536" s="25" t="s">
        <v>5315</v>
      </c>
      <c r="C536" s="24" t="s">
        <v>5288</v>
      </c>
      <c r="D536" s="120" t="s">
        <v>5767</v>
      </c>
      <c r="E536" s="25" t="s">
        <v>4892</v>
      </c>
      <c r="F536" s="120"/>
      <c r="G536" s="120"/>
      <c r="H536" s="120"/>
      <c r="I536" s="120"/>
    </row>
    <row r="537" spans="1:9" ht="15.75">
      <c r="A537" s="29">
        <v>4251</v>
      </c>
      <c r="B537" s="25" t="s">
        <v>5316</v>
      </c>
      <c r="C537" s="24" t="s">
        <v>5288</v>
      </c>
      <c r="D537" s="120" t="s">
        <v>5767</v>
      </c>
      <c r="E537" s="25" t="s">
        <v>4892</v>
      </c>
      <c r="F537" s="120"/>
      <c r="G537" s="120"/>
      <c r="H537" s="120"/>
      <c r="I537" s="120"/>
    </row>
    <row r="538" spans="1:9" ht="15.75">
      <c r="A538" s="29">
        <v>4252</v>
      </c>
      <c r="B538" s="25" t="s">
        <v>5317</v>
      </c>
      <c r="C538" s="24" t="s">
        <v>5288</v>
      </c>
      <c r="D538" s="120" t="s">
        <v>5767</v>
      </c>
      <c r="E538" s="32" t="s">
        <v>4892</v>
      </c>
      <c r="F538" s="120"/>
      <c r="G538" s="120"/>
      <c r="H538" s="120"/>
      <c r="I538" s="120"/>
    </row>
    <row r="539" spans="1:9" ht="15.75">
      <c r="A539" s="29">
        <v>4253</v>
      </c>
      <c r="B539" s="25" t="s">
        <v>5318</v>
      </c>
      <c r="C539" s="24" t="s">
        <v>5288</v>
      </c>
      <c r="D539" s="120" t="s">
        <v>5767</v>
      </c>
      <c r="E539" s="32" t="s">
        <v>4892</v>
      </c>
      <c r="F539" s="120"/>
      <c r="G539" s="120"/>
      <c r="H539" s="120"/>
      <c r="I539" s="120"/>
    </row>
    <row r="540" spans="1:9" ht="15.75">
      <c r="A540" s="29">
        <v>4254</v>
      </c>
      <c r="B540" s="25" t="s">
        <v>5319</v>
      </c>
      <c r="C540" s="24" t="s">
        <v>5288</v>
      </c>
      <c r="D540" s="120" t="s">
        <v>5767</v>
      </c>
      <c r="E540" s="32" t="s">
        <v>4892</v>
      </c>
      <c r="F540" s="120"/>
      <c r="G540" s="120"/>
      <c r="H540" s="120"/>
      <c r="I540" s="120"/>
    </row>
    <row r="541" spans="1:9" ht="15.75">
      <c r="A541" s="29">
        <v>4255</v>
      </c>
      <c r="B541" s="25" t="s">
        <v>5320</v>
      </c>
      <c r="C541" s="24" t="s">
        <v>5288</v>
      </c>
      <c r="D541" s="120" t="s">
        <v>5767</v>
      </c>
      <c r="E541" s="25" t="s">
        <v>4892</v>
      </c>
      <c r="F541" s="120"/>
      <c r="G541" s="120"/>
      <c r="H541" s="120"/>
      <c r="I541" s="120"/>
    </row>
    <row r="542" spans="1:9" ht="15.75">
      <c r="A542" s="29">
        <v>4256</v>
      </c>
      <c r="B542" s="25" t="s">
        <v>5321</v>
      </c>
      <c r="C542" s="24" t="s">
        <v>5288</v>
      </c>
      <c r="D542" s="120" t="s">
        <v>5767</v>
      </c>
      <c r="E542" s="32" t="s">
        <v>4892</v>
      </c>
      <c r="F542" s="120"/>
      <c r="G542" s="120"/>
      <c r="H542" s="120"/>
      <c r="I542" s="120"/>
    </row>
    <row r="543" spans="1:9" ht="15.75">
      <c r="A543" s="29">
        <v>4257</v>
      </c>
      <c r="B543" s="25" t="s">
        <v>5322</v>
      </c>
      <c r="C543" s="24" t="s">
        <v>5288</v>
      </c>
      <c r="D543" s="120" t="s">
        <v>5767</v>
      </c>
      <c r="E543" s="32" t="s">
        <v>4892</v>
      </c>
      <c r="F543" s="120"/>
      <c r="G543" s="120"/>
      <c r="H543" s="120"/>
      <c r="I543" s="120"/>
    </row>
    <row r="544" spans="1:9" ht="15.75">
      <c r="A544" s="29">
        <v>4258</v>
      </c>
      <c r="B544" s="25" t="s">
        <v>5323</v>
      </c>
      <c r="C544" s="24" t="s">
        <v>5288</v>
      </c>
      <c r="D544" s="120" t="s">
        <v>5767</v>
      </c>
      <c r="E544" s="33" t="s">
        <v>4892</v>
      </c>
      <c r="F544" s="120"/>
      <c r="G544" s="120"/>
      <c r="H544" s="120"/>
      <c r="I544" s="120"/>
    </row>
    <row r="545" spans="1:9" ht="15.75">
      <c r="A545" s="29">
        <v>4259</v>
      </c>
      <c r="B545" s="25" t="s">
        <v>5324</v>
      </c>
      <c r="C545" s="24" t="s">
        <v>5288</v>
      </c>
      <c r="D545" s="120" t="s">
        <v>5767</v>
      </c>
      <c r="E545" s="32" t="s">
        <v>4892</v>
      </c>
      <c r="F545" s="120"/>
      <c r="G545" s="120"/>
      <c r="H545" s="120"/>
      <c r="I545" s="120"/>
    </row>
    <row r="546" spans="1:9" ht="15.75">
      <c r="A546" s="29">
        <v>4260</v>
      </c>
      <c r="B546" s="25" t="s">
        <v>5325</v>
      </c>
      <c r="C546" s="24" t="s">
        <v>5288</v>
      </c>
      <c r="D546" s="120" t="s">
        <v>5767</v>
      </c>
      <c r="E546" s="25" t="s">
        <v>4892</v>
      </c>
      <c r="F546" s="120"/>
      <c r="G546" s="120"/>
      <c r="H546" s="120"/>
      <c r="I546" s="120"/>
    </row>
    <row r="547" spans="1:9" ht="15.75">
      <c r="A547" s="29">
        <v>4261</v>
      </c>
      <c r="B547" s="25" t="s">
        <v>5326</v>
      </c>
      <c r="C547" s="24" t="s">
        <v>5288</v>
      </c>
      <c r="D547" s="120" t="s">
        <v>5767</v>
      </c>
      <c r="E547" s="32" t="s">
        <v>4892</v>
      </c>
      <c r="F547" s="120"/>
      <c r="G547" s="120"/>
      <c r="H547" s="120"/>
      <c r="I547" s="120"/>
    </row>
    <row r="548" spans="1:9" ht="15.75">
      <c r="A548" s="29">
        <v>4262</v>
      </c>
      <c r="B548" s="25" t="s">
        <v>5327</v>
      </c>
      <c r="C548" s="24" t="s">
        <v>5288</v>
      </c>
      <c r="D548" s="120" t="s">
        <v>5767</v>
      </c>
      <c r="E548" s="32" t="s">
        <v>4892</v>
      </c>
      <c r="F548" s="120"/>
      <c r="G548" s="120"/>
      <c r="H548" s="120"/>
      <c r="I548" s="120"/>
    </row>
    <row r="549" spans="1:9" ht="15.75">
      <c r="A549" s="29">
        <v>4263</v>
      </c>
      <c r="B549" s="25" t="s">
        <v>5328</v>
      </c>
      <c r="C549" s="24" t="s">
        <v>5288</v>
      </c>
      <c r="D549" s="120" t="s">
        <v>5767</v>
      </c>
      <c r="E549" s="25" t="s">
        <v>4892</v>
      </c>
      <c r="F549" s="120"/>
      <c r="G549" s="120"/>
      <c r="H549" s="120"/>
      <c r="I549" s="120"/>
    </row>
    <row r="550" spans="1:9" ht="15.75">
      <c r="A550" s="29">
        <v>4264</v>
      </c>
      <c r="B550" s="25" t="s">
        <v>5329</v>
      </c>
      <c r="C550" s="24" t="s">
        <v>5288</v>
      </c>
      <c r="D550" s="120" t="s">
        <v>5767</v>
      </c>
      <c r="E550" s="32" t="s">
        <v>4892</v>
      </c>
      <c r="F550" s="120"/>
      <c r="G550" s="120"/>
      <c r="H550" s="120"/>
      <c r="I550" s="120"/>
    </row>
    <row r="551" spans="1:9" ht="15.75">
      <c r="A551" s="29">
        <v>4265</v>
      </c>
      <c r="B551" s="25" t="s">
        <v>5330</v>
      </c>
      <c r="C551" s="24" t="s">
        <v>5288</v>
      </c>
      <c r="D551" s="120" t="s">
        <v>5767</v>
      </c>
      <c r="E551" s="33" t="s">
        <v>4892</v>
      </c>
      <c r="F551" s="120"/>
      <c r="G551" s="120"/>
      <c r="H551" s="120"/>
      <c r="I551" s="120"/>
    </row>
    <row r="552" spans="1:9" ht="15.75">
      <c r="A552" s="29">
        <v>4266</v>
      </c>
      <c r="B552" s="25" t="s">
        <v>5331</v>
      </c>
      <c r="C552" s="24" t="s">
        <v>5288</v>
      </c>
      <c r="D552" s="120" t="s">
        <v>5767</v>
      </c>
      <c r="E552" s="32" t="s">
        <v>4892</v>
      </c>
      <c r="F552" s="120"/>
      <c r="G552" s="120"/>
      <c r="H552" s="120"/>
      <c r="I552" s="120"/>
    </row>
    <row r="553" spans="1:9" ht="15.75">
      <c r="A553" s="29">
        <v>4267</v>
      </c>
      <c r="B553" s="25" t="s">
        <v>5332</v>
      </c>
      <c r="C553" s="24" t="s">
        <v>5288</v>
      </c>
      <c r="D553" s="120" t="s">
        <v>5767</v>
      </c>
      <c r="E553" s="32" t="s">
        <v>4892</v>
      </c>
      <c r="F553" s="120"/>
      <c r="G553" s="120"/>
      <c r="H553" s="120"/>
      <c r="I553" s="120"/>
    </row>
    <row r="554" spans="1:9" ht="15.75">
      <c r="A554" s="29">
        <v>4268</v>
      </c>
      <c r="B554" s="25" t="s">
        <v>5333</v>
      </c>
      <c r="C554" s="24" t="s">
        <v>5288</v>
      </c>
      <c r="D554" s="120" t="s">
        <v>5767</v>
      </c>
      <c r="E554" s="25" t="s">
        <v>4892</v>
      </c>
      <c r="F554" s="120"/>
      <c r="G554" s="120"/>
      <c r="H554" s="120"/>
      <c r="I554" s="120"/>
    </row>
    <row r="555" spans="1:9" ht="15.75">
      <c r="A555" s="29">
        <v>4269</v>
      </c>
      <c r="B555" s="25" t="s">
        <v>5334</v>
      </c>
      <c r="C555" s="24" t="s">
        <v>5288</v>
      </c>
      <c r="D555" s="120" t="s">
        <v>5767</v>
      </c>
      <c r="E555" s="32" t="s">
        <v>4892</v>
      </c>
      <c r="F555" s="120"/>
      <c r="G555" s="120"/>
      <c r="H555" s="120"/>
      <c r="I555" s="120"/>
    </row>
    <row r="556" spans="1:9" ht="15.75">
      <c r="A556" s="29">
        <v>4270</v>
      </c>
      <c r="B556" s="25" t="s">
        <v>5335</v>
      </c>
      <c r="C556" s="24" t="s">
        <v>5288</v>
      </c>
      <c r="D556" s="120" t="s">
        <v>5767</v>
      </c>
      <c r="E556" s="32" t="s">
        <v>4892</v>
      </c>
      <c r="F556" s="120"/>
      <c r="G556" s="120"/>
      <c r="H556" s="120"/>
      <c r="I556" s="120"/>
    </row>
    <row r="557" spans="1:9" ht="15.75">
      <c r="A557" s="29">
        <v>4271</v>
      </c>
      <c r="B557" s="25" t="s">
        <v>5336</v>
      </c>
      <c r="C557" s="24" t="s">
        <v>5288</v>
      </c>
      <c r="D557" s="120" t="s">
        <v>5767</v>
      </c>
      <c r="E557" s="32" t="s">
        <v>4892</v>
      </c>
      <c r="F557" s="120"/>
      <c r="G557" s="120"/>
      <c r="H557" s="120"/>
      <c r="I557" s="120"/>
    </row>
    <row r="558" spans="1:9" ht="15.75">
      <c r="A558" s="29">
        <v>4272</v>
      </c>
      <c r="B558" s="25" t="s">
        <v>5337</v>
      </c>
      <c r="C558" s="24" t="s">
        <v>5288</v>
      </c>
      <c r="D558" s="120" t="s">
        <v>5767</v>
      </c>
      <c r="E558" s="32" t="s">
        <v>4892</v>
      </c>
      <c r="F558" s="120"/>
      <c r="G558" s="120"/>
      <c r="H558" s="120"/>
      <c r="I558" s="120"/>
    </row>
    <row r="559" spans="1:9" ht="15.75">
      <c r="A559" s="29">
        <v>4273</v>
      </c>
      <c r="B559" s="25" t="s">
        <v>5338</v>
      </c>
      <c r="C559" s="24" t="s">
        <v>5288</v>
      </c>
      <c r="D559" s="120" t="s">
        <v>5767</v>
      </c>
      <c r="E559" s="32" t="s">
        <v>4861</v>
      </c>
      <c r="F559" s="120"/>
      <c r="G559" s="120"/>
      <c r="H559" s="120"/>
      <c r="I559" s="120"/>
    </row>
    <row r="560" spans="1:9" ht="15.75">
      <c r="A560" s="29">
        <v>4274</v>
      </c>
      <c r="B560" s="25" t="s">
        <v>5339</v>
      </c>
      <c r="C560" s="24" t="s">
        <v>5340</v>
      </c>
      <c r="D560" s="120" t="s">
        <v>5767</v>
      </c>
      <c r="E560" s="25" t="s">
        <v>5080</v>
      </c>
      <c r="F560" s="120"/>
      <c r="G560" s="120"/>
      <c r="H560" s="120"/>
      <c r="I560" s="120"/>
    </row>
    <row r="561" spans="1:9" ht="15.75">
      <c r="A561" s="29">
        <v>4275</v>
      </c>
      <c r="B561" s="25" t="s">
        <v>5341</v>
      </c>
      <c r="C561" s="24" t="s">
        <v>5340</v>
      </c>
      <c r="D561" s="120" t="s">
        <v>5767</v>
      </c>
      <c r="E561" s="25" t="s">
        <v>5080</v>
      </c>
      <c r="F561" s="120"/>
      <c r="G561" s="120"/>
      <c r="H561" s="120"/>
      <c r="I561" s="120"/>
    </row>
    <row r="562" spans="1:9" ht="15.75">
      <c r="A562" s="29">
        <v>4276</v>
      </c>
      <c r="B562" s="25" t="s">
        <v>4814</v>
      </c>
      <c r="C562" s="24" t="s">
        <v>5340</v>
      </c>
      <c r="D562" s="120" t="s">
        <v>5767</v>
      </c>
      <c r="E562" s="25" t="s">
        <v>5080</v>
      </c>
      <c r="F562" s="120"/>
      <c r="G562" s="120"/>
      <c r="H562" s="120"/>
      <c r="I562" s="120"/>
    </row>
    <row r="563" spans="1:9" ht="15.75">
      <c r="A563" s="29">
        <v>4277</v>
      </c>
      <c r="B563" s="25" t="s">
        <v>5342</v>
      </c>
      <c r="C563" s="24" t="s">
        <v>5340</v>
      </c>
      <c r="D563" s="120" t="s">
        <v>5767</v>
      </c>
      <c r="E563" s="25" t="s">
        <v>5080</v>
      </c>
      <c r="F563" s="120"/>
      <c r="G563" s="120"/>
      <c r="H563" s="120"/>
      <c r="I563" s="120"/>
    </row>
    <row r="564" spans="1:9" ht="15.75">
      <c r="A564" s="29">
        <v>4278</v>
      </c>
      <c r="B564" s="25" t="s">
        <v>5343</v>
      </c>
      <c r="C564" s="24" t="s">
        <v>5340</v>
      </c>
      <c r="D564" s="120" t="s">
        <v>5767</v>
      </c>
      <c r="E564" s="25" t="s">
        <v>5080</v>
      </c>
      <c r="F564" s="120"/>
      <c r="G564" s="120"/>
      <c r="H564" s="120"/>
      <c r="I564" s="120"/>
    </row>
    <row r="565" spans="1:9" ht="15.75">
      <c r="A565" s="29">
        <v>4279</v>
      </c>
      <c r="B565" s="25" t="s">
        <v>5344</v>
      </c>
      <c r="C565" s="24" t="s">
        <v>5340</v>
      </c>
      <c r="D565" s="120" t="s">
        <v>5767</v>
      </c>
      <c r="E565" s="25" t="s">
        <v>5080</v>
      </c>
      <c r="F565" s="120"/>
      <c r="G565" s="120"/>
      <c r="H565" s="120"/>
      <c r="I565" s="120"/>
    </row>
    <row r="566" spans="1:9" ht="15.75">
      <c r="A566" s="29">
        <v>4280</v>
      </c>
      <c r="B566" s="25" t="s">
        <v>5345</v>
      </c>
      <c r="C566" s="24" t="s">
        <v>5340</v>
      </c>
      <c r="D566" s="120" t="s">
        <v>5767</v>
      </c>
      <c r="E566" s="25" t="s">
        <v>5080</v>
      </c>
      <c r="F566" s="120"/>
      <c r="G566" s="120"/>
      <c r="H566" s="120"/>
      <c r="I566" s="120"/>
    </row>
    <row r="567" spans="1:9" ht="15.75">
      <c r="A567" s="29">
        <v>4281</v>
      </c>
      <c r="B567" s="25" t="s">
        <v>5346</v>
      </c>
      <c r="C567" s="24" t="s">
        <v>5340</v>
      </c>
      <c r="D567" s="120" t="s">
        <v>5767</v>
      </c>
      <c r="E567" s="25" t="s">
        <v>5080</v>
      </c>
      <c r="F567" s="120"/>
      <c r="G567" s="120"/>
      <c r="H567" s="120"/>
      <c r="I567" s="120"/>
    </row>
    <row r="568" spans="1:9" ht="15.75">
      <c r="A568" s="29">
        <v>4282</v>
      </c>
      <c r="B568" s="25" t="s">
        <v>5347</v>
      </c>
      <c r="C568" s="24" t="s">
        <v>5340</v>
      </c>
      <c r="D568" s="120" t="s">
        <v>5767</v>
      </c>
      <c r="E568" s="25" t="s">
        <v>5080</v>
      </c>
      <c r="F568" s="120"/>
      <c r="G568" s="120"/>
      <c r="H568" s="120"/>
      <c r="I568" s="120"/>
    </row>
    <row r="569" spans="1:9" ht="15.75">
      <c r="A569" s="29">
        <v>4283</v>
      </c>
      <c r="B569" s="25" t="s">
        <v>5348</v>
      </c>
      <c r="C569" s="24" t="s">
        <v>5340</v>
      </c>
      <c r="D569" s="120" t="s">
        <v>5767</v>
      </c>
      <c r="E569" s="25" t="s">
        <v>5080</v>
      </c>
      <c r="F569" s="120"/>
      <c r="G569" s="120"/>
      <c r="H569" s="120"/>
      <c r="I569" s="120"/>
    </row>
    <row r="570" spans="1:9" ht="15.75">
      <c r="A570" s="29">
        <v>4284</v>
      </c>
      <c r="B570" s="25" t="s">
        <v>5349</v>
      </c>
      <c r="C570" s="24" t="s">
        <v>5340</v>
      </c>
      <c r="D570" s="120" t="s">
        <v>5767</v>
      </c>
      <c r="E570" s="25" t="s">
        <v>5080</v>
      </c>
      <c r="F570" s="120"/>
      <c r="G570" s="120"/>
      <c r="H570" s="120"/>
      <c r="I570" s="120"/>
    </row>
    <row r="571" spans="1:9" ht="15.75">
      <c r="A571" s="29">
        <v>4285</v>
      </c>
      <c r="B571" s="25" t="s">
        <v>5350</v>
      </c>
      <c r="C571" s="24" t="s">
        <v>5340</v>
      </c>
      <c r="D571" s="120" t="s">
        <v>5767</v>
      </c>
      <c r="E571" s="25" t="s">
        <v>5080</v>
      </c>
      <c r="F571" s="120"/>
      <c r="G571" s="120"/>
      <c r="H571" s="120"/>
      <c r="I571" s="120"/>
    </row>
    <row r="572" spans="1:9" ht="15.75">
      <c r="A572" s="29">
        <v>4286</v>
      </c>
      <c r="B572" s="25" t="s">
        <v>5351</v>
      </c>
      <c r="C572" s="24" t="s">
        <v>5340</v>
      </c>
      <c r="D572" s="120" t="s">
        <v>5767</v>
      </c>
      <c r="E572" s="25" t="s">
        <v>5080</v>
      </c>
      <c r="F572" s="120"/>
      <c r="G572" s="120"/>
      <c r="H572" s="120"/>
      <c r="I572" s="120"/>
    </row>
    <row r="573" spans="1:9" ht="15.75">
      <c r="A573" s="29">
        <v>4287</v>
      </c>
      <c r="B573" s="25" t="s">
        <v>5352</v>
      </c>
      <c r="C573" s="24" t="s">
        <v>5340</v>
      </c>
      <c r="D573" s="120" t="s">
        <v>5767</v>
      </c>
      <c r="E573" s="25" t="s">
        <v>5080</v>
      </c>
      <c r="F573" s="120"/>
      <c r="G573" s="120"/>
      <c r="H573" s="120"/>
      <c r="I573" s="120"/>
    </row>
    <row r="574" spans="1:9" ht="15.75">
      <c r="A574" s="29">
        <v>4288</v>
      </c>
      <c r="B574" s="25" t="s">
        <v>5353</v>
      </c>
      <c r="C574" s="24" t="s">
        <v>5340</v>
      </c>
      <c r="D574" s="120" t="s">
        <v>5767</v>
      </c>
      <c r="E574" s="25" t="s">
        <v>5080</v>
      </c>
      <c r="F574" s="120"/>
      <c r="G574" s="120"/>
      <c r="H574" s="120"/>
      <c r="I574" s="120"/>
    </row>
    <row r="575" spans="1:9" ht="15.75">
      <c r="A575" s="29">
        <v>4289</v>
      </c>
      <c r="B575" s="25" t="s">
        <v>5354</v>
      </c>
      <c r="C575" s="24" t="s">
        <v>5340</v>
      </c>
      <c r="D575" s="120" t="s">
        <v>5767</v>
      </c>
      <c r="E575" s="25" t="s">
        <v>5080</v>
      </c>
      <c r="F575" s="120"/>
      <c r="G575" s="120"/>
      <c r="H575" s="120"/>
      <c r="I575" s="120"/>
    </row>
    <row r="576" spans="1:9" ht="15.75">
      <c r="A576" s="29">
        <v>4290</v>
      </c>
      <c r="B576" s="25" t="s">
        <v>5355</v>
      </c>
      <c r="C576" s="24" t="s">
        <v>5340</v>
      </c>
      <c r="D576" s="120" t="s">
        <v>5767</v>
      </c>
      <c r="E576" s="25" t="s">
        <v>5080</v>
      </c>
      <c r="F576" s="120"/>
      <c r="G576" s="120"/>
      <c r="H576" s="120"/>
      <c r="I576" s="120"/>
    </row>
    <row r="577" spans="1:9" ht="15.75">
      <c r="A577" s="29">
        <v>4291</v>
      </c>
      <c r="B577" s="25" t="s">
        <v>5356</v>
      </c>
      <c r="C577" s="24" t="s">
        <v>5340</v>
      </c>
      <c r="D577" s="120" t="s">
        <v>5767</v>
      </c>
      <c r="E577" s="25" t="s">
        <v>5080</v>
      </c>
      <c r="F577" s="120"/>
      <c r="G577" s="120"/>
      <c r="H577" s="120"/>
      <c r="I577" s="120"/>
    </row>
    <row r="578" spans="1:9" ht="15.75">
      <c r="A578" s="29">
        <v>4292</v>
      </c>
      <c r="B578" s="25" t="s">
        <v>5357</v>
      </c>
      <c r="C578" s="24" t="s">
        <v>5340</v>
      </c>
      <c r="D578" s="120" t="s">
        <v>5767</v>
      </c>
      <c r="E578" s="25" t="s">
        <v>5080</v>
      </c>
      <c r="F578" s="120"/>
      <c r="G578" s="120"/>
      <c r="H578" s="120"/>
      <c r="I578" s="120"/>
    </row>
    <row r="579" spans="1:9" ht="15.75">
      <c r="A579" s="29">
        <v>4293</v>
      </c>
      <c r="B579" s="25" t="s">
        <v>5358</v>
      </c>
      <c r="C579" s="24" t="s">
        <v>5340</v>
      </c>
      <c r="D579" s="120" t="s">
        <v>5767</v>
      </c>
      <c r="E579" s="25" t="s">
        <v>4761</v>
      </c>
      <c r="F579" s="120"/>
      <c r="G579" s="120"/>
      <c r="H579" s="120"/>
      <c r="I579" s="120"/>
    </row>
    <row r="580" spans="1:9" ht="15.75">
      <c r="A580" s="29">
        <v>4294</v>
      </c>
      <c r="B580" s="25" t="s">
        <v>5359</v>
      </c>
      <c r="C580" s="24" t="s">
        <v>5340</v>
      </c>
      <c r="D580" s="120" t="s">
        <v>5767</v>
      </c>
      <c r="E580" s="25" t="s">
        <v>5080</v>
      </c>
      <c r="F580" s="120"/>
      <c r="G580" s="120"/>
      <c r="H580" s="120"/>
      <c r="I580" s="120"/>
    </row>
    <row r="581" spans="1:9" ht="15.75">
      <c r="A581" s="29">
        <v>4295</v>
      </c>
      <c r="B581" s="25" t="s">
        <v>5360</v>
      </c>
      <c r="C581" s="24" t="s">
        <v>5340</v>
      </c>
      <c r="D581" s="120" t="s">
        <v>5767</v>
      </c>
      <c r="E581" s="25" t="s">
        <v>5080</v>
      </c>
      <c r="F581" s="120"/>
      <c r="G581" s="120"/>
      <c r="H581" s="120"/>
      <c r="I581" s="120"/>
    </row>
    <row r="582" spans="1:9" ht="15.75">
      <c r="A582" s="29">
        <v>4296</v>
      </c>
      <c r="B582" s="25" t="s">
        <v>5361</v>
      </c>
      <c r="C582" s="24" t="s">
        <v>5340</v>
      </c>
      <c r="D582" s="120" t="s">
        <v>5767</v>
      </c>
      <c r="E582" s="25" t="s">
        <v>5080</v>
      </c>
      <c r="F582" s="120"/>
      <c r="G582" s="120"/>
      <c r="H582" s="120"/>
      <c r="I582" s="120"/>
    </row>
    <row r="583" spans="1:9" ht="15.75">
      <c r="A583" s="29">
        <v>4297</v>
      </c>
      <c r="B583" s="25" t="s">
        <v>5362</v>
      </c>
      <c r="C583" s="24" t="s">
        <v>5340</v>
      </c>
      <c r="D583" s="120" t="s">
        <v>5767</v>
      </c>
      <c r="E583" s="25" t="s">
        <v>5080</v>
      </c>
      <c r="F583" s="120"/>
      <c r="G583" s="120"/>
      <c r="H583" s="120"/>
      <c r="I583" s="120"/>
    </row>
    <row r="584" spans="1:9" ht="15.75">
      <c r="A584" s="29">
        <v>4298</v>
      </c>
      <c r="B584" s="25" t="s">
        <v>5363</v>
      </c>
      <c r="C584" s="24" t="s">
        <v>5340</v>
      </c>
      <c r="D584" s="120" t="s">
        <v>5767</v>
      </c>
      <c r="E584" s="25" t="s">
        <v>4815</v>
      </c>
      <c r="F584" s="120"/>
      <c r="G584" s="120"/>
      <c r="H584" s="120"/>
      <c r="I584" s="120"/>
    </row>
    <row r="585" spans="1:9" ht="15.75">
      <c r="A585" s="29">
        <v>4299</v>
      </c>
      <c r="B585" s="25" t="s">
        <v>5364</v>
      </c>
      <c r="C585" s="24" t="s">
        <v>5340</v>
      </c>
      <c r="D585" s="120" t="s">
        <v>5767</v>
      </c>
      <c r="E585" s="25" t="s">
        <v>5080</v>
      </c>
      <c r="F585" s="120"/>
      <c r="G585" s="120"/>
      <c r="H585" s="120"/>
      <c r="I585" s="120"/>
    </row>
    <row r="586" spans="1:9" ht="15.75">
      <c r="A586" s="29">
        <v>4300</v>
      </c>
      <c r="B586" s="25" t="s">
        <v>5365</v>
      </c>
      <c r="C586" s="24" t="s">
        <v>5340</v>
      </c>
      <c r="D586" s="120" t="s">
        <v>5767</v>
      </c>
      <c r="E586" s="25" t="s">
        <v>5080</v>
      </c>
      <c r="F586" s="120"/>
      <c r="G586" s="120"/>
      <c r="H586" s="120"/>
      <c r="I586" s="120"/>
    </row>
    <row r="587" spans="1:9" ht="15.75">
      <c r="A587" s="29">
        <v>4301</v>
      </c>
      <c r="B587" s="25" t="s">
        <v>5366</v>
      </c>
      <c r="C587" s="24" t="s">
        <v>5340</v>
      </c>
      <c r="D587" s="120" t="s">
        <v>5767</v>
      </c>
      <c r="E587" s="25" t="s">
        <v>5080</v>
      </c>
      <c r="F587" s="120"/>
      <c r="G587" s="120"/>
      <c r="H587" s="120"/>
      <c r="I587" s="120"/>
    </row>
    <row r="588" spans="1:9" ht="15.75">
      <c r="A588" s="29">
        <v>4302</v>
      </c>
      <c r="B588" s="25" t="s">
        <v>5367</v>
      </c>
      <c r="C588" s="24" t="s">
        <v>5340</v>
      </c>
      <c r="D588" s="120" t="s">
        <v>5767</v>
      </c>
      <c r="E588" s="25" t="s">
        <v>5080</v>
      </c>
      <c r="F588" s="120"/>
      <c r="G588" s="120"/>
      <c r="H588" s="120"/>
      <c r="I588" s="120"/>
    </row>
    <row r="589" spans="1:9" ht="15.75">
      <c r="A589" s="29">
        <v>4303</v>
      </c>
      <c r="B589" s="25" t="s">
        <v>5368</v>
      </c>
      <c r="C589" s="24" t="s">
        <v>5340</v>
      </c>
      <c r="D589" s="120" t="s">
        <v>5767</v>
      </c>
      <c r="E589" s="25" t="s">
        <v>5080</v>
      </c>
      <c r="F589" s="120"/>
      <c r="G589" s="120"/>
      <c r="H589" s="120"/>
      <c r="I589" s="120"/>
    </row>
    <row r="590" spans="1:9" ht="15.75">
      <c r="A590" s="29">
        <v>4304</v>
      </c>
      <c r="B590" s="25" t="s">
        <v>5369</v>
      </c>
      <c r="C590" s="24" t="s">
        <v>5340</v>
      </c>
      <c r="D590" s="120" t="s">
        <v>5767</v>
      </c>
      <c r="E590" s="25" t="s">
        <v>5080</v>
      </c>
      <c r="F590" s="120"/>
      <c r="G590" s="120"/>
      <c r="H590" s="120"/>
      <c r="I590" s="120"/>
    </row>
    <row r="591" spans="1:9" ht="15.75">
      <c r="A591" s="29">
        <v>4305</v>
      </c>
      <c r="B591" s="25" t="s">
        <v>5370</v>
      </c>
      <c r="C591" s="24" t="s">
        <v>5340</v>
      </c>
      <c r="D591" s="120" t="s">
        <v>5767</v>
      </c>
      <c r="E591" s="25" t="s">
        <v>5080</v>
      </c>
      <c r="F591" s="120"/>
      <c r="G591" s="120"/>
      <c r="H591" s="120"/>
      <c r="I591" s="120"/>
    </row>
    <row r="592" spans="1:9" ht="15.75">
      <c r="A592" s="29">
        <v>4306</v>
      </c>
      <c r="B592" s="25" t="s">
        <v>5371</v>
      </c>
      <c r="C592" s="24" t="s">
        <v>5340</v>
      </c>
      <c r="D592" s="120" t="s">
        <v>5767</v>
      </c>
      <c r="E592" s="25" t="s">
        <v>5080</v>
      </c>
      <c r="F592" s="120"/>
      <c r="G592" s="120"/>
      <c r="H592" s="120"/>
      <c r="I592" s="120"/>
    </row>
    <row r="593" spans="1:9" ht="15.75">
      <c r="A593" s="29">
        <v>4307</v>
      </c>
      <c r="B593" s="25" t="s">
        <v>5372</v>
      </c>
      <c r="C593" s="24" t="s">
        <v>5340</v>
      </c>
      <c r="D593" s="120" t="s">
        <v>5767</v>
      </c>
      <c r="E593" s="25" t="s">
        <v>5080</v>
      </c>
      <c r="F593" s="120"/>
      <c r="G593" s="120"/>
      <c r="H593" s="120"/>
      <c r="I593" s="120"/>
    </row>
    <row r="594" spans="1:9" ht="15.75">
      <c r="A594" s="29">
        <v>4308</v>
      </c>
      <c r="B594" s="25" t="s">
        <v>5373</v>
      </c>
      <c r="C594" s="24" t="s">
        <v>5340</v>
      </c>
      <c r="D594" s="120" t="s">
        <v>5767</v>
      </c>
      <c r="E594" s="25" t="s">
        <v>5080</v>
      </c>
      <c r="F594" s="120"/>
      <c r="G594" s="120"/>
      <c r="H594" s="120"/>
      <c r="I594" s="120"/>
    </row>
    <row r="595" spans="1:9" ht="15.75">
      <c r="A595" s="29">
        <v>4309</v>
      </c>
      <c r="B595" s="25" t="s">
        <v>5374</v>
      </c>
      <c r="C595" s="24" t="s">
        <v>5340</v>
      </c>
      <c r="D595" s="120" t="s">
        <v>5767</v>
      </c>
      <c r="E595" s="25" t="s">
        <v>5080</v>
      </c>
      <c r="F595" s="120"/>
      <c r="G595" s="120"/>
      <c r="H595" s="120"/>
      <c r="I595" s="120"/>
    </row>
    <row r="596" spans="1:9" ht="15.75">
      <c r="A596" s="29">
        <v>4310</v>
      </c>
      <c r="B596" s="25" t="s">
        <v>5375</v>
      </c>
      <c r="C596" s="24" t="s">
        <v>5340</v>
      </c>
      <c r="D596" s="120" t="s">
        <v>5767</v>
      </c>
      <c r="E596" s="25" t="s">
        <v>5080</v>
      </c>
      <c r="F596" s="120"/>
      <c r="G596" s="120"/>
      <c r="H596" s="120"/>
      <c r="I596" s="120"/>
    </row>
    <row r="597" spans="1:9" ht="15.75">
      <c r="A597" s="29">
        <v>4311</v>
      </c>
      <c r="B597" s="25" t="s">
        <v>5376</v>
      </c>
      <c r="C597" s="24" t="s">
        <v>5340</v>
      </c>
      <c r="D597" s="120" t="s">
        <v>5767</v>
      </c>
      <c r="E597" s="25" t="s">
        <v>5080</v>
      </c>
      <c r="F597" s="120"/>
      <c r="G597" s="120"/>
      <c r="H597" s="120"/>
      <c r="I597" s="120"/>
    </row>
    <row r="598" spans="1:9" ht="15.75">
      <c r="A598" s="29">
        <v>4312</v>
      </c>
      <c r="B598" s="25" t="s">
        <v>5377</v>
      </c>
      <c r="C598" s="24" t="s">
        <v>5340</v>
      </c>
      <c r="D598" s="120" t="s">
        <v>5767</v>
      </c>
      <c r="E598" s="25" t="s">
        <v>5080</v>
      </c>
      <c r="F598" s="120"/>
      <c r="G598" s="120"/>
      <c r="H598" s="120"/>
      <c r="I598" s="120"/>
    </row>
    <row r="599" spans="1:9" ht="15.75">
      <c r="A599" s="29">
        <v>4313</v>
      </c>
      <c r="B599" s="25" t="s">
        <v>5378</v>
      </c>
      <c r="C599" s="24" t="s">
        <v>5340</v>
      </c>
      <c r="D599" s="120" t="s">
        <v>5767</v>
      </c>
      <c r="E599" s="25" t="s">
        <v>5080</v>
      </c>
      <c r="F599" s="120"/>
      <c r="G599" s="120"/>
      <c r="H599" s="120"/>
      <c r="I599" s="120"/>
    </row>
    <row r="600" spans="1:9" ht="15.75">
      <c r="A600" s="29">
        <v>4314</v>
      </c>
      <c r="B600" s="25" t="s">
        <v>5379</v>
      </c>
      <c r="C600" s="24" t="s">
        <v>5340</v>
      </c>
      <c r="D600" s="120" t="s">
        <v>5767</v>
      </c>
      <c r="E600" s="25" t="s">
        <v>5080</v>
      </c>
      <c r="F600" s="120"/>
      <c r="G600" s="120"/>
      <c r="H600" s="120"/>
      <c r="I600" s="120"/>
    </row>
    <row r="601" spans="1:9" ht="15.75">
      <c r="A601" s="29">
        <v>4315</v>
      </c>
      <c r="B601" s="25" t="s">
        <v>5380</v>
      </c>
      <c r="C601" s="24" t="s">
        <v>5340</v>
      </c>
      <c r="D601" s="120" t="s">
        <v>5767</v>
      </c>
      <c r="E601" s="25" t="s">
        <v>5080</v>
      </c>
      <c r="F601" s="120"/>
      <c r="G601" s="120"/>
      <c r="H601" s="120"/>
      <c r="I601" s="120"/>
    </row>
    <row r="602" spans="1:9" ht="15.75">
      <c r="A602" s="29">
        <v>4316</v>
      </c>
      <c r="B602" s="25" t="s">
        <v>5381</v>
      </c>
      <c r="C602" s="24" t="s">
        <v>5340</v>
      </c>
      <c r="D602" s="120" t="s">
        <v>5767</v>
      </c>
      <c r="E602" s="25" t="s">
        <v>5080</v>
      </c>
      <c r="F602" s="120"/>
      <c r="G602" s="120"/>
      <c r="H602" s="120"/>
      <c r="I602" s="120"/>
    </row>
    <row r="603" spans="1:9" ht="15.75">
      <c r="A603" s="29">
        <v>4317</v>
      </c>
      <c r="B603" s="25" t="s">
        <v>5382</v>
      </c>
      <c r="C603" s="24" t="s">
        <v>5340</v>
      </c>
      <c r="D603" s="120" t="s">
        <v>5767</v>
      </c>
      <c r="E603" s="25" t="s">
        <v>5080</v>
      </c>
      <c r="F603" s="120"/>
      <c r="G603" s="120"/>
      <c r="H603" s="120"/>
      <c r="I603" s="120"/>
    </row>
    <row r="604" spans="1:9" ht="15.75">
      <c r="A604" s="29">
        <v>4318</v>
      </c>
      <c r="B604" s="25" t="s">
        <v>5383</v>
      </c>
      <c r="C604" s="24" t="s">
        <v>5340</v>
      </c>
      <c r="D604" s="120" t="s">
        <v>5767</v>
      </c>
      <c r="E604" s="25" t="s">
        <v>5080</v>
      </c>
      <c r="F604" s="120"/>
      <c r="G604" s="120"/>
      <c r="H604" s="120"/>
      <c r="I604" s="120"/>
    </row>
    <row r="605" spans="1:9" ht="15.75">
      <c r="A605" s="29">
        <v>4319</v>
      </c>
      <c r="B605" s="25" t="s">
        <v>5384</v>
      </c>
      <c r="C605" s="24" t="s">
        <v>5340</v>
      </c>
      <c r="D605" s="120" t="s">
        <v>5767</v>
      </c>
      <c r="E605" s="25" t="s">
        <v>5080</v>
      </c>
      <c r="F605" s="120"/>
      <c r="G605" s="120"/>
      <c r="H605" s="120"/>
      <c r="I605" s="120"/>
    </row>
    <row r="606" spans="1:9" ht="15.75">
      <c r="A606" s="29">
        <v>4320</v>
      </c>
      <c r="B606" s="25" t="s">
        <v>5385</v>
      </c>
      <c r="C606" s="24" t="s">
        <v>5340</v>
      </c>
      <c r="D606" s="120" t="s">
        <v>5767</v>
      </c>
      <c r="E606" s="25" t="s">
        <v>5080</v>
      </c>
      <c r="F606" s="120"/>
      <c r="G606" s="120"/>
      <c r="H606" s="120"/>
      <c r="I606" s="120"/>
    </row>
    <row r="607" spans="1:9" ht="15.75">
      <c r="A607" s="29">
        <v>4321</v>
      </c>
      <c r="B607" s="25" t="s">
        <v>5386</v>
      </c>
      <c r="C607" s="24" t="s">
        <v>5340</v>
      </c>
      <c r="D607" s="120" t="s">
        <v>5767</v>
      </c>
      <c r="E607" s="25" t="s">
        <v>5080</v>
      </c>
      <c r="F607" s="120"/>
      <c r="G607" s="120"/>
      <c r="H607" s="120"/>
      <c r="I607" s="120"/>
    </row>
    <row r="608" spans="1:9" ht="15.75">
      <c r="A608" s="29">
        <v>4322</v>
      </c>
      <c r="B608" s="25" t="s">
        <v>5387</v>
      </c>
      <c r="C608" s="24" t="s">
        <v>5340</v>
      </c>
      <c r="D608" s="120" t="s">
        <v>5767</v>
      </c>
      <c r="E608" s="25" t="s">
        <v>5080</v>
      </c>
      <c r="F608" s="120"/>
      <c r="G608" s="120"/>
      <c r="H608" s="120"/>
      <c r="I608" s="120"/>
    </row>
    <row r="609" spans="1:9" ht="15.75">
      <c r="A609" s="29">
        <v>4323</v>
      </c>
      <c r="B609" s="25" t="s">
        <v>5388</v>
      </c>
      <c r="C609" s="24" t="s">
        <v>5340</v>
      </c>
      <c r="D609" s="120" t="s">
        <v>5767</v>
      </c>
      <c r="E609" s="25" t="s">
        <v>5080</v>
      </c>
      <c r="F609" s="120"/>
      <c r="G609" s="120"/>
      <c r="H609" s="120"/>
      <c r="I609" s="120"/>
    </row>
    <row r="610" spans="1:9" ht="15.75">
      <c r="A610" s="29">
        <v>4324</v>
      </c>
      <c r="B610" s="25" t="s">
        <v>5389</v>
      </c>
      <c r="C610" s="24" t="s">
        <v>5340</v>
      </c>
      <c r="D610" s="120" t="s">
        <v>5767</v>
      </c>
      <c r="E610" s="25" t="s">
        <v>5080</v>
      </c>
      <c r="F610" s="120"/>
      <c r="G610" s="120"/>
      <c r="H610" s="120"/>
      <c r="I610" s="120"/>
    </row>
    <row r="611" spans="1:9" ht="15.75">
      <c r="A611" s="29">
        <v>4325</v>
      </c>
      <c r="B611" s="25" t="s">
        <v>5390</v>
      </c>
      <c r="C611" s="24" t="s">
        <v>5340</v>
      </c>
      <c r="D611" s="120" t="s">
        <v>5767</v>
      </c>
      <c r="E611" s="25" t="s">
        <v>5080</v>
      </c>
      <c r="F611" s="120"/>
      <c r="G611" s="120"/>
      <c r="H611" s="120"/>
      <c r="I611" s="120"/>
    </row>
    <row r="612" spans="1:9" ht="15.75">
      <c r="A612" s="29">
        <v>4326</v>
      </c>
      <c r="B612" s="25" t="s">
        <v>5391</v>
      </c>
      <c r="C612" s="24" t="s">
        <v>5340</v>
      </c>
      <c r="D612" s="120" t="s">
        <v>5767</v>
      </c>
      <c r="E612" s="25" t="s">
        <v>5080</v>
      </c>
      <c r="F612" s="120"/>
      <c r="G612" s="120"/>
      <c r="H612" s="120"/>
      <c r="I612" s="120"/>
    </row>
    <row r="613" spans="1:9" ht="15.75">
      <c r="A613" s="29">
        <v>4327</v>
      </c>
      <c r="B613" s="25" t="s">
        <v>5392</v>
      </c>
      <c r="C613" s="24" t="s">
        <v>5340</v>
      </c>
      <c r="D613" s="120" t="s">
        <v>5767</v>
      </c>
      <c r="E613" s="25" t="s">
        <v>5080</v>
      </c>
      <c r="F613" s="120"/>
      <c r="G613" s="120"/>
      <c r="H613" s="120"/>
      <c r="I613" s="120"/>
    </row>
    <row r="614" spans="1:9" ht="15.75">
      <c r="A614" s="29">
        <v>4328</v>
      </c>
      <c r="B614" s="25" t="s">
        <v>5393</v>
      </c>
      <c r="C614" s="24" t="s">
        <v>5340</v>
      </c>
      <c r="D614" s="120" t="s">
        <v>5767</v>
      </c>
      <c r="E614" s="25" t="s">
        <v>5080</v>
      </c>
      <c r="F614" s="120"/>
      <c r="G614" s="120"/>
      <c r="H614" s="120"/>
      <c r="I614" s="120"/>
    </row>
    <row r="615" spans="1:9" ht="15.75">
      <c r="A615" s="29">
        <v>4329</v>
      </c>
      <c r="B615" s="25" t="s">
        <v>5394</v>
      </c>
      <c r="C615" s="24" t="s">
        <v>5340</v>
      </c>
      <c r="D615" s="120" t="s">
        <v>5767</v>
      </c>
      <c r="E615" s="25" t="s">
        <v>5080</v>
      </c>
      <c r="F615" s="120"/>
      <c r="G615" s="120"/>
      <c r="H615" s="120"/>
      <c r="I615" s="120"/>
    </row>
    <row r="616" spans="1:9" ht="15.75">
      <c r="A616" s="29">
        <v>4330</v>
      </c>
      <c r="B616" s="25" t="s">
        <v>5395</v>
      </c>
      <c r="C616" s="24" t="s">
        <v>5340</v>
      </c>
      <c r="D616" s="120" t="s">
        <v>5767</v>
      </c>
      <c r="E616" s="25" t="s">
        <v>5080</v>
      </c>
      <c r="F616" s="120"/>
      <c r="G616" s="120"/>
      <c r="H616" s="120"/>
      <c r="I616" s="120"/>
    </row>
    <row r="617" spans="1:9" ht="15.75">
      <c r="A617" s="29">
        <v>4331</v>
      </c>
      <c r="B617" s="25" t="s">
        <v>5396</v>
      </c>
      <c r="C617" s="24" t="s">
        <v>5340</v>
      </c>
      <c r="D617" s="120" t="s">
        <v>5767</v>
      </c>
      <c r="E617" s="25" t="s">
        <v>5080</v>
      </c>
      <c r="F617" s="120"/>
      <c r="G617" s="120"/>
      <c r="H617" s="120"/>
      <c r="I617" s="120"/>
    </row>
    <row r="618" spans="1:9" ht="15.75">
      <c r="A618" s="29">
        <v>4332</v>
      </c>
      <c r="B618" s="25" t="s">
        <v>5397</v>
      </c>
      <c r="C618" s="24" t="s">
        <v>5340</v>
      </c>
      <c r="D618" s="120" t="s">
        <v>5767</v>
      </c>
      <c r="E618" s="25" t="s">
        <v>5080</v>
      </c>
      <c r="F618" s="120"/>
      <c r="G618" s="120"/>
      <c r="H618" s="120"/>
      <c r="I618" s="120"/>
    </row>
    <row r="619" spans="1:9" ht="15.75">
      <c r="A619" s="29">
        <v>4333</v>
      </c>
      <c r="B619" s="25" t="s">
        <v>5398</v>
      </c>
      <c r="C619" s="24" t="s">
        <v>5340</v>
      </c>
      <c r="D619" s="120" t="s">
        <v>5767</v>
      </c>
      <c r="E619" s="25" t="s">
        <v>5080</v>
      </c>
      <c r="F619" s="120"/>
      <c r="G619" s="120"/>
      <c r="H619" s="120"/>
      <c r="I619" s="120"/>
    </row>
    <row r="620" spans="1:9" ht="15.75">
      <c r="A620" s="29">
        <v>4334</v>
      </c>
      <c r="B620" s="25" t="s">
        <v>5399</v>
      </c>
      <c r="C620" s="24" t="s">
        <v>5340</v>
      </c>
      <c r="D620" s="120" t="s">
        <v>5767</v>
      </c>
      <c r="E620" s="25" t="s">
        <v>5080</v>
      </c>
      <c r="F620" s="120"/>
      <c r="G620" s="120"/>
      <c r="H620" s="120"/>
      <c r="I620" s="120"/>
    </row>
    <row r="621" spans="1:9" ht="15.75">
      <c r="A621" s="29">
        <v>4335</v>
      </c>
      <c r="B621" s="25" t="s">
        <v>5400</v>
      </c>
      <c r="C621" s="24" t="s">
        <v>5340</v>
      </c>
      <c r="D621" s="120" t="s">
        <v>5767</v>
      </c>
      <c r="E621" s="25" t="s">
        <v>5080</v>
      </c>
      <c r="F621" s="120"/>
      <c r="G621" s="120"/>
      <c r="H621" s="120"/>
      <c r="I621" s="120"/>
    </row>
    <row r="622" spans="1:9" ht="15.75">
      <c r="A622" s="29">
        <v>4336</v>
      </c>
      <c r="B622" s="25" t="s">
        <v>5401</v>
      </c>
      <c r="C622" s="24" t="s">
        <v>5340</v>
      </c>
      <c r="D622" s="120" t="s">
        <v>5767</v>
      </c>
      <c r="E622" s="25" t="s">
        <v>5080</v>
      </c>
      <c r="F622" s="120"/>
      <c r="G622" s="120"/>
      <c r="H622" s="120"/>
      <c r="I622" s="120"/>
    </row>
    <row r="623" spans="1:9" ht="15.75">
      <c r="A623" s="29">
        <v>4337</v>
      </c>
      <c r="B623" s="25" t="s">
        <v>5402</v>
      </c>
      <c r="C623" s="24" t="s">
        <v>5340</v>
      </c>
      <c r="D623" s="120" t="s">
        <v>5767</v>
      </c>
      <c r="E623" s="25" t="s">
        <v>5080</v>
      </c>
      <c r="F623" s="120"/>
      <c r="G623" s="120"/>
      <c r="H623" s="120"/>
      <c r="I623" s="120"/>
    </row>
    <row r="624" spans="1:9" ht="15.75">
      <c r="A624" s="29">
        <v>4338</v>
      </c>
      <c r="B624" s="25" t="s">
        <v>5403</v>
      </c>
      <c r="C624" s="24" t="s">
        <v>5340</v>
      </c>
      <c r="D624" s="120" t="s">
        <v>5767</v>
      </c>
      <c r="E624" s="25" t="s">
        <v>5080</v>
      </c>
      <c r="F624" s="120"/>
      <c r="G624" s="120"/>
      <c r="H624" s="120"/>
      <c r="I624" s="120"/>
    </row>
    <row r="625" spans="1:9" ht="15.75">
      <c r="A625" s="29">
        <v>4339</v>
      </c>
      <c r="B625" s="25" t="s">
        <v>5404</v>
      </c>
      <c r="C625" s="24" t="s">
        <v>5340</v>
      </c>
      <c r="D625" s="120" t="s">
        <v>5767</v>
      </c>
      <c r="E625" s="25" t="s">
        <v>5080</v>
      </c>
      <c r="F625" s="120"/>
      <c r="G625" s="120"/>
      <c r="H625" s="120"/>
      <c r="I625" s="120"/>
    </row>
    <row r="626" spans="1:9" ht="15.75">
      <c r="A626" s="29">
        <v>4340</v>
      </c>
      <c r="B626" s="25" t="s">
        <v>5405</v>
      </c>
      <c r="C626" s="24" t="s">
        <v>5340</v>
      </c>
      <c r="D626" s="120" t="s">
        <v>5767</v>
      </c>
      <c r="E626" s="25" t="s">
        <v>5080</v>
      </c>
      <c r="F626" s="120"/>
      <c r="G626" s="120"/>
      <c r="H626" s="120"/>
      <c r="I626" s="120"/>
    </row>
    <row r="627" spans="1:9" ht="15.75">
      <c r="A627" s="29">
        <v>4341</v>
      </c>
      <c r="B627" s="25" t="s">
        <v>5406</v>
      </c>
      <c r="C627" s="24" t="s">
        <v>5340</v>
      </c>
      <c r="D627" s="120" t="s">
        <v>5767</v>
      </c>
      <c r="E627" s="25" t="s">
        <v>5080</v>
      </c>
      <c r="F627" s="120"/>
      <c r="G627" s="120"/>
      <c r="H627" s="120"/>
      <c r="I627" s="120"/>
    </row>
    <row r="628" spans="1:9" ht="15.75">
      <c r="A628" s="29">
        <v>4342</v>
      </c>
      <c r="B628" s="25" t="s">
        <v>5407</v>
      </c>
      <c r="C628" s="24" t="s">
        <v>5340</v>
      </c>
      <c r="D628" s="120" t="s">
        <v>5767</v>
      </c>
      <c r="E628" s="25" t="s">
        <v>5080</v>
      </c>
      <c r="F628" s="120"/>
      <c r="G628" s="120"/>
      <c r="H628" s="120"/>
      <c r="I628" s="120"/>
    </row>
    <row r="629" spans="1:9" ht="15.75">
      <c r="A629" s="29">
        <v>4343</v>
      </c>
      <c r="B629" s="25" t="s">
        <v>3069</v>
      </c>
      <c r="C629" s="24" t="s">
        <v>5340</v>
      </c>
      <c r="D629" s="120" t="s">
        <v>5767</v>
      </c>
      <c r="E629" s="25" t="s">
        <v>4776</v>
      </c>
      <c r="F629" s="120"/>
      <c r="G629" s="120"/>
      <c r="H629" s="120"/>
      <c r="I629" s="120"/>
    </row>
    <row r="630" spans="1:9" ht="15.75">
      <c r="A630" s="29">
        <v>4344</v>
      </c>
      <c r="B630" s="25" t="s">
        <v>5408</v>
      </c>
      <c r="C630" s="24" t="s">
        <v>5340</v>
      </c>
      <c r="D630" s="120" t="s">
        <v>5767</v>
      </c>
      <c r="E630" s="25" t="s">
        <v>5080</v>
      </c>
      <c r="F630" s="120"/>
      <c r="G630" s="120"/>
      <c r="H630" s="120"/>
      <c r="I630" s="120"/>
    </row>
    <row r="631" spans="1:9" ht="15.75">
      <c r="A631" s="29">
        <v>4345</v>
      </c>
      <c r="B631" s="25" t="s">
        <v>5409</v>
      </c>
      <c r="C631" s="24" t="s">
        <v>5340</v>
      </c>
      <c r="D631" s="120" t="s">
        <v>5767</v>
      </c>
      <c r="E631" s="25" t="s">
        <v>5080</v>
      </c>
      <c r="F631" s="120"/>
      <c r="G631" s="120"/>
      <c r="H631" s="120"/>
      <c r="I631" s="120"/>
    </row>
    <row r="632" spans="1:9" ht="15.75">
      <c r="A632" s="29">
        <v>4346</v>
      </c>
      <c r="B632" s="25" t="s">
        <v>5410</v>
      </c>
      <c r="C632" s="24" t="s">
        <v>5340</v>
      </c>
      <c r="D632" s="120" t="s">
        <v>5767</v>
      </c>
      <c r="E632" s="25" t="s">
        <v>5080</v>
      </c>
      <c r="F632" s="120"/>
      <c r="G632" s="120"/>
      <c r="H632" s="120"/>
      <c r="I632" s="120"/>
    </row>
    <row r="633" spans="1:9" ht="15.75">
      <c r="A633" s="29">
        <v>4347</v>
      </c>
      <c r="B633" s="25" t="s">
        <v>5411</v>
      </c>
      <c r="C633" s="24" t="s">
        <v>5340</v>
      </c>
      <c r="D633" s="120" t="s">
        <v>5767</v>
      </c>
      <c r="E633" s="25" t="s">
        <v>5080</v>
      </c>
      <c r="F633" s="120"/>
      <c r="G633" s="120"/>
      <c r="H633" s="120"/>
      <c r="I633" s="120"/>
    </row>
    <row r="634" spans="1:9" ht="15.75">
      <c r="A634" s="29">
        <v>4348</v>
      </c>
      <c r="B634" s="25" t="s">
        <v>5412</v>
      </c>
      <c r="C634" s="24" t="s">
        <v>5340</v>
      </c>
      <c r="D634" s="120" t="s">
        <v>5767</v>
      </c>
      <c r="E634" s="25" t="s">
        <v>5080</v>
      </c>
      <c r="F634" s="120"/>
      <c r="G634" s="120"/>
      <c r="H634" s="120"/>
      <c r="I634" s="120"/>
    </row>
    <row r="635" spans="1:9" ht="15.75">
      <c r="A635" s="29">
        <v>4349</v>
      </c>
      <c r="B635" s="25" t="s">
        <v>5413</v>
      </c>
      <c r="C635" s="24" t="s">
        <v>5340</v>
      </c>
      <c r="D635" s="120" t="s">
        <v>5767</v>
      </c>
      <c r="E635" s="25" t="s">
        <v>5080</v>
      </c>
      <c r="F635" s="120"/>
      <c r="G635" s="120"/>
      <c r="H635" s="120"/>
      <c r="I635" s="120"/>
    </row>
    <row r="636" spans="1:9" ht="15.75">
      <c r="A636" s="29">
        <v>4350</v>
      </c>
      <c r="B636" s="25" t="s">
        <v>5414</v>
      </c>
      <c r="C636" s="24" t="s">
        <v>5340</v>
      </c>
      <c r="D636" s="120" t="s">
        <v>5767</v>
      </c>
      <c r="E636" s="25" t="s">
        <v>5080</v>
      </c>
      <c r="F636" s="120"/>
      <c r="G636" s="120"/>
      <c r="H636" s="120"/>
      <c r="I636" s="120"/>
    </row>
    <row r="637" spans="1:9" ht="15.75">
      <c r="A637" s="29">
        <v>4351</v>
      </c>
      <c r="B637" s="25" t="s">
        <v>3992</v>
      </c>
      <c r="C637" s="24" t="s">
        <v>5415</v>
      </c>
      <c r="D637" s="120" t="s">
        <v>5767</v>
      </c>
      <c r="E637" s="25" t="s">
        <v>4763</v>
      </c>
      <c r="F637" s="120"/>
      <c r="G637" s="120"/>
      <c r="H637" s="120"/>
      <c r="I637" s="120"/>
    </row>
    <row r="638" spans="1:9" ht="15.75">
      <c r="A638" s="29">
        <v>4352</v>
      </c>
      <c r="B638" s="25" t="s">
        <v>5416</v>
      </c>
      <c r="C638" s="24" t="s">
        <v>5415</v>
      </c>
      <c r="D638" s="120" t="s">
        <v>5767</v>
      </c>
      <c r="E638" s="25" t="s">
        <v>89</v>
      </c>
      <c r="F638" s="120"/>
      <c r="G638" s="120"/>
      <c r="H638" s="120"/>
      <c r="I638" s="120"/>
    </row>
    <row r="639" spans="1:9" ht="15.75">
      <c r="A639" s="29">
        <v>4353</v>
      </c>
      <c r="B639" s="25" t="s">
        <v>5417</v>
      </c>
      <c r="C639" s="24" t="s">
        <v>5415</v>
      </c>
      <c r="D639" s="120" t="s">
        <v>5767</v>
      </c>
      <c r="E639" s="25" t="s">
        <v>89</v>
      </c>
      <c r="F639" s="120"/>
      <c r="G639" s="120"/>
      <c r="H639" s="120"/>
      <c r="I639" s="120"/>
    </row>
    <row r="640" spans="1:9" ht="15.75">
      <c r="A640" s="29">
        <v>4354</v>
      </c>
      <c r="B640" s="25" t="s">
        <v>5418</v>
      </c>
      <c r="C640" s="24" t="s">
        <v>5415</v>
      </c>
      <c r="D640" s="120" t="s">
        <v>5767</v>
      </c>
      <c r="E640" s="25" t="s">
        <v>89</v>
      </c>
      <c r="F640" s="120"/>
      <c r="G640" s="120"/>
      <c r="H640" s="120"/>
      <c r="I640" s="120"/>
    </row>
    <row r="641" spans="1:9" ht="15.75">
      <c r="A641" s="29">
        <v>4355</v>
      </c>
      <c r="B641" s="25" t="s">
        <v>5419</v>
      </c>
      <c r="C641" s="24" t="s">
        <v>5415</v>
      </c>
      <c r="D641" s="120" t="s">
        <v>5767</v>
      </c>
      <c r="E641" s="25" t="s">
        <v>4761</v>
      </c>
      <c r="F641" s="120"/>
      <c r="G641" s="120"/>
      <c r="H641" s="120"/>
      <c r="I641" s="120"/>
    </row>
    <row r="642" spans="1:9" ht="15.75">
      <c r="A642" s="29">
        <v>4356</v>
      </c>
      <c r="B642" s="25" t="s">
        <v>5420</v>
      </c>
      <c r="C642" s="24" t="s">
        <v>5415</v>
      </c>
      <c r="D642" s="120" t="s">
        <v>5767</v>
      </c>
      <c r="E642" s="25" t="s">
        <v>89</v>
      </c>
      <c r="F642" s="120"/>
      <c r="G642" s="120"/>
      <c r="H642" s="120"/>
      <c r="I642" s="120"/>
    </row>
    <row r="643" spans="1:9" ht="15.75">
      <c r="A643" s="29">
        <v>4357</v>
      </c>
      <c r="B643" s="25" t="s">
        <v>5421</v>
      </c>
      <c r="C643" s="24" t="s">
        <v>5415</v>
      </c>
      <c r="D643" s="120" t="s">
        <v>5767</v>
      </c>
      <c r="E643" s="25" t="s">
        <v>89</v>
      </c>
      <c r="F643" s="120"/>
      <c r="G643" s="120"/>
      <c r="H643" s="120"/>
      <c r="I643" s="120"/>
    </row>
    <row r="644" spans="1:9" ht="15.75">
      <c r="A644" s="29">
        <v>4358</v>
      </c>
      <c r="B644" s="25" t="s">
        <v>5422</v>
      </c>
      <c r="C644" s="24" t="s">
        <v>5415</v>
      </c>
      <c r="D644" s="120" t="s">
        <v>5767</v>
      </c>
      <c r="E644" s="25" t="s">
        <v>4763</v>
      </c>
      <c r="F644" s="120"/>
      <c r="G644" s="120"/>
      <c r="H644" s="120"/>
      <c r="I644" s="120"/>
    </row>
    <row r="645" spans="1:9" ht="15.75">
      <c r="A645" s="29">
        <v>4359</v>
      </c>
      <c r="B645" s="25" t="s">
        <v>5423</v>
      </c>
      <c r="C645" s="24" t="s">
        <v>5415</v>
      </c>
      <c r="D645" s="120" t="s">
        <v>5767</v>
      </c>
      <c r="E645" s="25" t="s">
        <v>89</v>
      </c>
      <c r="F645" s="120"/>
      <c r="G645" s="120"/>
      <c r="H645" s="120"/>
      <c r="I645" s="120"/>
    </row>
    <row r="646" spans="1:9" ht="15.75">
      <c r="A646" s="29">
        <v>4360</v>
      </c>
      <c r="B646" s="25" t="s">
        <v>5424</v>
      </c>
      <c r="C646" s="24" t="s">
        <v>5415</v>
      </c>
      <c r="D646" s="120" t="s">
        <v>5767</v>
      </c>
      <c r="E646" s="25" t="s">
        <v>89</v>
      </c>
      <c r="F646" s="120"/>
      <c r="G646" s="120"/>
      <c r="H646" s="120"/>
      <c r="I646" s="120"/>
    </row>
    <row r="647" spans="1:9" ht="15.75">
      <c r="A647" s="29">
        <v>4361</v>
      </c>
      <c r="B647" s="25" t="s">
        <v>5425</v>
      </c>
      <c r="C647" s="24" t="s">
        <v>5415</v>
      </c>
      <c r="D647" s="120" t="s">
        <v>5767</v>
      </c>
      <c r="E647" s="25" t="s">
        <v>4776</v>
      </c>
      <c r="F647" s="120"/>
      <c r="G647" s="120"/>
      <c r="H647" s="120"/>
      <c r="I647" s="120"/>
    </row>
    <row r="648" spans="1:9" ht="15.75">
      <c r="A648" s="29">
        <v>4362</v>
      </c>
      <c r="B648" s="25" t="s">
        <v>5426</v>
      </c>
      <c r="C648" s="24" t="s">
        <v>5415</v>
      </c>
      <c r="D648" s="120" t="s">
        <v>5767</v>
      </c>
      <c r="E648" s="25" t="s">
        <v>89</v>
      </c>
      <c r="F648" s="120"/>
      <c r="G648" s="120"/>
      <c r="H648" s="120"/>
      <c r="I648" s="120"/>
    </row>
    <row r="649" spans="1:9" ht="15.75">
      <c r="A649" s="29">
        <v>4363</v>
      </c>
      <c r="B649" s="25" t="s">
        <v>5427</v>
      </c>
      <c r="C649" s="24" t="s">
        <v>5415</v>
      </c>
      <c r="D649" s="120" t="s">
        <v>5767</v>
      </c>
      <c r="E649" s="25" t="s">
        <v>89</v>
      </c>
      <c r="F649" s="120"/>
      <c r="G649" s="120"/>
      <c r="H649" s="120"/>
      <c r="I649" s="120"/>
    </row>
    <row r="650" spans="1:9" ht="15.75">
      <c r="A650" s="29">
        <v>4364</v>
      </c>
      <c r="B650" s="25" t="s">
        <v>2180</v>
      </c>
      <c r="C650" s="24" t="s">
        <v>5415</v>
      </c>
      <c r="D650" s="120" t="s">
        <v>5767</v>
      </c>
      <c r="E650" s="25" t="s">
        <v>4861</v>
      </c>
      <c r="F650" s="120"/>
      <c r="G650" s="120"/>
      <c r="H650" s="120"/>
      <c r="I650" s="120"/>
    </row>
    <row r="651" spans="1:9" ht="15.75">
      <c r="A651" s="29">
        <v>4365</v>
      </c>
      <c r="B651" s="25" t="s">
        <v>5428</v>
      </c>
      <c r="C651" s="24" t="s">
        <v>5415</v>
      </c>
      <c r="D651" s="120" t="s">
        <v>5767</v>
      </c>
      <c r="E651" s="25" t="s">
        <v>89</v>
      </c>
      <c r="F651" s="120"/>
      <c r="G651" s="120"/>
      <c r="H651" s="120"/>
      <c r="I651" s="120"/>
    </row>
    <row r="652" spans="1:9" ht="15.75">
      <c r="A652" s="29">
        <v>4366</v>
      </c>
      <c r="B652" s="25" t="s">
        <v>5429</v>
      </c>
      <c r="C652" s="24" t="s">
        <v>5415</v>
      </c>
      <c r="D652" s="120" t="s">
        <v>5767</v>
      </c>
      <c r="E652" s="25" t="s">
        <v>89</v>
      </c>
      <c r="F652" s="120"/>
      <c r="G652" s="120"/>
      <c r="H652" s="120"/>
      <c r="I652" s="120"/>
    </row>
    <row r="653" spans="1:9" ht="15.75">
      <c r="A653" s="29">
        <v>4367</v>
      </c>
      <c r="B653" s="25" t="s">
        <v>5430</v>
      </c>
      <c r="C653" s="24" t="s">
        <v>5415</v>
      </c>
      <c r="D653" s="120" t="s">
        <v>5767</v>
      </c>
      <c r="E653" s="25" t="s">
        <v>4776</v>
      </c>
      <c r="F653" s="120"/>
      <c r="G653" s="120"/>
      <c r="H653" s="120"/>
      <c r="I653" s="120"/>
    </row>
    <row r="654" spans="1:9" ht="15.75">
      <c r="A654" s="29">
        <v>4368</v>
      </c>
      <c r="B654" s="25" t="s">
        <v>5431</v>
      </c>
      <c r="C654" s="24" t="s">
        <v>5415</v>
      </c>
      <c r="D654" s="120" t="s">
        <v>5767</v>
      </c>
      <c r="E654" s="25" t="s">
        <v>4776</v>
      </c>
      <c r="F654" s="120"/>
      <c r="G654" s="120"/>
      <c r="H654" s="120"/>
      <c r="I654" s="120"/>
    </row>
    <row r="655" spans="1:9" ht="15.75">
      <c r="A655" s="29">
        <v>4369</v>
      </c>
      <c r="B655" s="25" t="s">
        <v>5432</v>
      </c>
      <c r="C655" s="24" t="s">
        <v>5415</v>
      </c>
      <c r="D655" s="120" t="s">
        <v>5767</v>
      </c>
      <c r="E655" s="25" t="s">
        <v>4776</v>
      </c>
      <c r="F655" s="120"/>
      <c r="G655" s="120"/>
      <c r="H655" s="120"/>
      <c r="I655" s="120"/>
    </row>
    <row r="656" spans="1:9" ht="15.75">
      <c r="A656" s="29">
        <v>4370</v>
      </c>
      <c r="B656" s="25" t="s">
        <v>5433</v>
      </c>
      <c r="C656" s="24" t="s">
        <v>5415</v>
      </c>
      <c r="D656" s="120" t="s">
        <v>5767</v>
      </c>
      <c r="E656" s="25" t="s">
        <v>89</v>
      </c>
      <c r="F656" s="120"/>
      <c r="G656" s="120"/>
      <c r="H656" s="120"/>
      <c r="I656" s="120"/>
    </row>
    <row r="657" spans="1:9" ht="15.75">
      <c r="A657" s="29">
        <v>4371</v>
      </c>
      <c r="B657" s="25" t="s">
        <v>5434</v>
      </c>
      <c r="C657" s="24" t="s">
        <v>5415</v>
      </c>
      <c r="D657" s="120" t="s">
        <v>5767</v>
      </c>
      <c r="E657" s="25" t="s">
        <v>89</v>
      </c>
      <c r="F657" s="120"/>
      <c r="G657" s="120"/>
      <c r="H657" s="120"/>
      <c r="I657" s="120"/>
    </row>
    <row r="658" spans="1:9" ht="15.75">
      <c r="A658" s="29">
        <v>4372</v>
      </c>
      <c r="B658" s="25" t="s">
        <v>5435</v>
      </c>
      <c r="C658" s="24" t="s">
        <v>5415</v>
      </c>
      <c r="D658" s="120" t="s">
        <v>5767</v>
      </c>
      <c r="E658" s="25" t="s">
        <v>89</v>
      </c>
      <c r="F658" s="120"/>
      <c r="G658" s="120"/>
      <c r="H658" s="120"/>
      <c r="I658" s="120"/>
    </row>
    <row r="659" spans="1:9" ht="15.75">
      <c r="A659" s="29">
        <v>4373</v>
      </c>
      <c r="B659" s="25" t="s">
        <v>4498</v>
      </c>
      <c r="C659" s="24" t="s">
        <v>5415</v>
      </c>
      <c r="D659" s="120" t="s">
        <v>5767</v>
      </c>
      <c r="E659" s="25" t="s">
        <v>89</v>
      </c>
      <c r="F659" s="120"/>
      <c r="G659" s="120"/>
      <c r="H659" s="120"/>
      <c r="I659" s="120"/>
    </row>
    <row r="660" spans="1:9" ht="15.75">
      <c r="A660" s="29">
        <v>4374</v>
      </c>
      <c r="B660" s="25" t="s">
        <v>5436</v>
      </c>
      <c r="C660" s="24" t="s">
        <v>5415</v>
      </c>
      <c r="D660" s="120" t="s">
        <v>5767</v>
      </c>
      <c r="E660" s="25" t="s">
        <v>89</v>
      </c>
      <c r="F660" s="120"/>
      <c r="G660" s="120"/>
      <c r="H660" s="120"/>
      <c r="I660" s="120"/>
    </row>
    <row r="661" spans="1:9" ht="15.75">
      <c r="A661" s="29">
        <v>4611</v>
      </c>
      <c r="B661" s="25" t="s">
        <v>5437</v>
      </c>
      <c r="C661" s="24" t="s">
        <v>5438</v>
      </c>
      <c r="D661" s="120" t="s">
        <v>5768</v>
      </c>
      <c r="E661" s="25" t="s">
        <v>4892</v>
      </c>
      <c r="F661" s="120"/>
      <c r="G661" s="120"/>
      <c r="H661" s="120"/>
      <c r="I661" s="120"/>
    </row>
    <row r="662" spans="1:9" ht="15.75">
      <c r="A662" s="29">
        <v>4612</v>
      </c>
      <c r="B662" s="25" t="s">
        <v>4415</v>
      </c>
      <c r="C662" s="24" t="s">
        <v>5438</v>
      </c>
      <c r="D662" s="120" t="s">
        <v>5768</v>
      </c>
      <c r="E662" s="25" t="s">
        <v>4892</v>
      </c>
      <c r="F662" s="120"/>
      <c r="G662" s="120"/>
      <c r="H662" s="120"/>
      <c r="I662" s="120"/>
    </row>
    <row r="663" spans="1:9" ht="15.75">
      <c r="A663" s="29">
        <v>4613</v>
      </c>
      <c r="B663" s="25" t="s">
        <v>5439</v>
      </c>
      <c r="C663" s="24" t="s">
        <v>5438</v>
      </c>
      <c r="D663" s="120" t="s">
        <v>5768</v>
      </c>
      <c r="E663" s="25" t="s">
        <v>5440</v>
      </c>
      <c r="F663" s="120"/>
      <c r="G663" s="120"/>
      <c r="H663" s="120"/>
      <c r="I663" s="120"/>
    </row>
    <row r="664" spans="1:9" ht="15.75">
      <c r="A664" s="29">
        <v>4614</v>
      </c>
      <c r="B664" s="25" t="s">
        <v>5441</v>
      </c>
      <c r="C664" s="24" t="s">
        <v>5438</v>
      </c>
      <c r="D664" s="120" t="s">
        <v>5768</v>
      </c>
      <c r="E664" s="25" t="s">
        <v>4892</v>
      </c>
      <c r="F664" s="120"/>
      <c r="G664" s="120"/>
      <c r="H664" s="120"/>
      <c r="I664" s="120"/>
    </row>
    <row r="665" spans="1:9" ht="15.75">
      <c r="A665" s="29">
        <v>4615</v>
      </c>
      <c r="B665" s="25" t="s">
        <v>5442</v>
      </c>
      <c r="C665" s="24" t="s">
        <v>5438</v>
      </c>
      <c r="D665" s="120" t="s">
        <v>5768</v>
      </c>
      <c r="E665" s="25" t="s">
        <v>4776</v>
      </c>
      <c r="F665" s="120"/>
      <c r="G665" s="120"/>
      <c r="H665" s="120"/>
      <c r="I665" s="120"/>
    </row>
    <row r="666" spans="1:9" ht="15.75">
      <c r="A666" s="29">
        <v>4616</v>
      </c>
      <c r="B666" s="25" t="s">
        <v>5443</v>
      </c>
      <c r="C666" s="24" t="s">
        <v>5438</v>
      </c>
      <c r="D666" s="120" t="s">
        <v>5768</v>
      </c>
      <c r="E666" s="25" t="s">
        <v>4852</v>
      </c>
      <c r="F666" s="120"/>
      <c r="G666" s="120"/>
      <c r="H666" s="120"/>
      <c r="I666" s="120"/>
    </row>
    <row r="667" spans="1:9" ht="15.75">
      <c r="A667" s="29">
        <v>4617</v>
      </c>
      <c r="B667" s="25" t="s">
        <v>5444</v>
      </c>
      <c r="C667" s="24" t="s">
        <v>5438</v>
      </c>
      <c r="D667" s="120" t="s">
        <v>5768</v>
      </c>
      <c r="E667" s="25" t="s">
        <v>4892</v>
      </c>
      <c r="F667" s="120"/>
      <c r="G667" s="120"/>
      <c r="H667" s="120"/>
      <c r="I667" s="120"/>
    </row>
    <row r="668" spans="1:9" ht="15.75">
      <c r="A668" s="29">
        <v>4618</v>
      </c>
      <c r="B668" s="25" t="s">
        <v>5445</v>
      </c>
      <c r="C668" s="24" t="s">
        <v>5438</v>
      </c>
      <c r="D668" s="120" t="s">
        <v>5768</v>
      </c>
      <c r="E668" s="25" t="s">
        <v>4852</v>
      </c>
      <c r="F668" s="120"/>
      <c r="G668" s="120"/>
      <c r="H668" s="120"/>
      <c r="I668" s="120"/>
    </row>
    <row r="669" spans="1:9" ht="15.75">
      <c r="A669" s="29">
        <v>4619</v>
      </c>
      <c r="B669" s="25" t="s">
        <v>5446</v>
      </c>
      <c r="C669" s="24" t="s">
        <v>5438</v>
      </c>
      <c r="D669" s="120" t="s">
        <v>5768</v>
      </c>
      <c r="E669" s="25" t="s">
        <v>4892</v>
      </c>
      <c r="F669" s="120"/>
      <c r="G669" s="120"/>
      <c r="H669" s="120"/>
      <c r="I669" s="120"/>
    </row>
    <row r="670" spans="1:9" ht="15.75">
      <c r="A670" s="29">
        <v>4620</v>
      </c>
      <c r="B670" s="25" t="s">
        <v>5447</v>
      </c>
      <c r="C670" s="24" t="s">
        <v>5438</v>
      </c>
      <c r="D670" s="120" t="s">
        <v>5768</v>
      </c>
      <c r="E670" s="25" t="s">
        <v>4852</v>
      </c>
      <c r="F670" s="120"/>
      <c r="G670" s="120"/>
      <c r="H670" s="120"/>
      <c r="I670" s="120"/>
    </row>
    <row r="671" spans="1:9" ht="15.75">
      <c r="A671" s="29">
        <v>4621</v>
      </c>
      <c r="B671" s="25" t="s">
        <v>5448</v>
      </c>
      <c r="C671" s="24" t="s">
        <v>5438</v>
      </c>
      <c r="D671" s="120" t="s">
        <v>5768</v>
      </c>
      <c r="E671" s="25" t="s">
        <v>4852</v>
      </c>
      <c r="F671" s="120"/>
      <c r="G671" s="120"/>
      <c r="H671" s="120"/>
      <c r="I671" s="120"/>
    </row>
    <row r="672" spans="1:9" ht="15.75">
      <c r="A672" s="29">
        <v>4622</v>
      </c>
      <c r="B672" s="25" t="s">
        <v>5449</v>
      </c>
      <c r="C672" s="24" t="s">
        <v>5438</v>
      </c>
      <c r="D672" s="120" t="s">
        <v>5768</v>
      </c>
      <c r="E672" s="25" t="s">
        <v>4892</v>
      </c>
      <c r="F672" s="120"/>
      <c r="G672" s="120"/>
      <c r="H672" s="120"/>
      <c r="I672" s="120"/>
    </row>
    <row r="673" spans="1:9" ht="15.75">
      <c r="A673" s="29">
        <v>4623</v>
      </c>
      <c r="B673" s="25" t="s">
        <v>5450</v>
      </c>
      <c r="C673" s="24" t="s">
        <v>5438</v>
      </c>
      <c r="D673" s="120" t="s">
        <v>5768</v>
      </c>
      <c r="E673" s="25" t="s">
        <v>4892</v>
      </c>
      <c r="F673" s="120"/>
      <c r="G673" s="120"/>
      <c r="H673" s="120"/>
      <c r="I673" s="120"/>
    </row>
    <row r="674" spans="1:9" ht="15.75">
      <c r="A674" s="29">
        <v>4624</v>
      </c>
      <c r="B674" s="25" t="s">
        <v>5451</v>
      </c>
      <c r="C674" s="24" t="s">
        <v>5438</v>
      </c>
      <c r="D674" s="120" t="s">
        <v>5768</v>
      </c>
      <c r="E674" s="25" t="s">
        <v>4852</v>
      </c>
      <c r="F674" s="120"/>
      <c r="G674" s="120"/>
      <c r="H674" s="120"/>
      <c r="I674" s="120"/>
    </row>
    <row r="675" spans="1:9" ht="15.75">
      <c r="A675" s="29">
        <v>4625</v>
      </c>
      <c r="B675" s="25" t="s">
        <v>5452</v>
      </c>
      <c r="C675" s="24" t="s">
        <v>5438</v>
      </c>
      <c r="D675" s="120" t="s">
        <v>5768</v>
      </c>
      <c r="E675" s="25" t="s">
        <v>4852</v>
      </c>
      <c r="F675" s="120"/>
      <c r="G675" s="120"/>
      <c r="H675" s="120"/>
      <c r="I675" s="120"/>
    </row>
    <row r="676" spans="1:9" ht="15.75">
      <c r="A676" s="29">
        <v>4626</v>
      </c>
      <c r="B676" s="25" t="s">
        <v>5453</v>
      </c>
      <c r="C676" s="24" t="s">
        <v>5438</v>
      </c>
      <c r="D676" s="120" t="s">
        <v>5768</v>
      </c>
      <c r="E676" s="25" t="s">
        <v>4852</v>
      </c>
      <c r="F676" s="120"/>
      <c r="G676" s="120"/>
      <c r="H676" s="120"/>
      <c r="I676" s="120"/>
    </row>
    <row r="677" spans="1:9" ht="15.75">
      <c r="A677" s="29">
        <v>4627</v>
      </c>
      <c r="B677" s="25" t="s">
        <v>5454</v>
      </c>
      <c r="C677" s="24" t="s">
        <v>5438</v>
      </c>
      <c r="D677" s="120" t="s">
        <v>5768</v>
      </c>
      <c r="E677" s="25" t="s">
        <v>4852</v>
      </c>
      <c r="F677" s="120"/>
      <c r="G677" s="120"/>
      <c r="H677" s="120"/>
      <c r="I677" s="120"/>
    </row>
    <row r="678" spans="1:9" ht="15.75">
      <c r="A678" s="29">
        <v>4628</v>
      </c>
      <c r="B678" s="25" t="s">
        <v>5455</v>
      </c>
      <c r="C678" s="24" t="s">
        <v>5438</v>
      </c>
      <c r="D678" s="120" t="s">
        <v>5768</v>
      </c>
      <c r="E678" s="25" t="s">
        <v>4852</v>
      </c>
      <c r="F678" s="120"/>
      <c r="G678" s="120"/>
      <c r="H678" s="120"/>
      <c r="I678" s="120"/>
    </row>
    <row r="679" spans="1:9" ht="15.75">
      <c r="A679" s="29">
        <v>4629</v>
      </c>
      <c r="B679" s="25" t="s">
        <v>5456</v>
      </c>
      <c r="C679" s="24" t="s">
        <v>5438</v>
      </c>
      <c r="D679" s="120" t="s">
        <v>5768</v>
      </c>
      <c r="E679" s="25" t="s">
        <v>4852</v>
      </c>
      <c r="F679" s="120"/>
      <c r="G679" s="120"/>
      <c r="H679" s="120"/>
      <c r="I679" s="120"/>
    </row>
    <row r="680" spans="1:9" ht="15.75">
      <c r="A680" s="29">
        <v>4630</v>
      </c>
      <c r="B680" s="25" t="s">
        <v>5457</v>
      </c>
      <c r="C680" s="24" t="s">
        <v>5438</v>
      </c>
      <c r="D680" s="120" t="s">
        <v>5768</v>
      </c>
      <c r="E680" s="25" t="s">
        <v>4892</v>
      </c>
      <c r="F680" s="120"/>
      <c r="G680" s="120"/>
      <c r="H680" s="120"/>
      <c r="I680" s="120"/>
    </row>
    <row r="681" spans="1:9" ht="15.75">
      <c r="A681" s="29">
        <v>4631</v>
      </c>
      <c r="B681" s="25" t="s">
        <v>5458</v>
      </c>
      <c r="C681" s="24" t="s">
        <v>5438</v>
      </c>
      <c r="D681" s="120" t="s">
        <v>5768</v>
      </c>
      <c r="E681" s="25" t="s">
        <v>4892</v>
      </c>
      <c r="F681" s="120"/>
      <c r="G681" s="120"/>
      <c r="H681" s="120"/>
      <c r="I681" s="120"/>
    </row>
    <row r="682" spans="1:9" ht="15.75">
      <c r="A682" s="29">
        <v>4632</v>
      </c>
      <c r="B682" s="25" t="s">
        <v>5459</v>
      </c>
      <c r="C682" s="24" t="s">
        <v>5438</v>
      </c>
      <c r="D682" s="120" t="s">
        <v>5768</v>
      </c>
      <c r="E682" s="25" t="s">
        <v>4852</v>
      </c>
      <c r="F682" s="120"/>
      <c r="G682" s="120"/>
      <c r="H682" s="120"/>
      <c r="I682" s="120"/>
    </row>
    <row r="683" spans="1:9" ht="15.75">
      <c r="A683" s="29">
        <v>4633</v>
      </c>
      <c r="B683" s="25" t="s">
        <v>4705</v>
      </c>
      <c r="C683" s="24" t="s">
        <v>5438</v>
      </c>
      <c r="D683" s="120" t="s">
        <v>5768</v>
      </c>
      <c r="E683" s="25" t="s">
        <v>4892</v>
      </c>
      <c r="F683" s="120"/>
      <c r="G683" s="120"/>
      <c r="H683" s="120"/>
      <c r="I683" s="120"/>
    </row>
    <row r="684" spans="1:9" ht="15.75">
      <c r="A684" s="29">
        <v>4634</v>
      </c>
      <c r="B684" s="25" t="s">
        <v>361</v>
      </c>
      <c r="C684" s="24" t="s">
        <v>5438</v>
      </c>
      <c r="D684" s="120" t="s">
        <v>5768</v>
      </c>
      <c r="E684" s="25" t="s">
        <v>4892</v>
      </c>
      <c r="F684" s="120"/>
      <c r="G684" s="120"/>
      <c r="H684" s="120"/>
      <c r="I684" s="120"/>
    </row>
    <row r="685" spans="1:9" ht="15.75">
      <c r="A685" s="29">
        <v>4635</v>
      </c>
      <c r="B685" s="25" t="s">
        <v>5460</v>
      </c>
      <c r="C685" s="24" t="s">
        <v>5438</v>
      </c>
      <c r="D685" s="120" t="s">
        <v>5768</v>
      </c>
      <c r="E685" s="25" t="s">
        <v>4892</v>
      </c>
      <c r="F685" s="120"/>
      <c r="G685" s="120"/>
      <c r="H685" s="120"/>
      <c r="I685" s="120"/>
    </row>
    <row r="686" spans="1:9" ht="15.75">
      <c r="A686" s="29">
        <v>4636</v>
      </c>
      <c r="B686" s="25" t="s">
        <v>5461</v>
      </c>
      <c r="C686" s="24" t="s">
        <v>5438</v>
      </c>
      <c r="D686" s="120" t="s">
        <v>5768</v>
      </c>
      <c r="E686" s="25" t="s">
        <v>4852</v>
      </c>
      <c r="F686" s="120"/>
      <c r="G686" s="120"/>
      <c r="H686" s="120"/>
      <c r="I686" s="120"/>
    </row>
    <row r="687" spans="1:9" ht="15.75">
      <c r="A687" s="29">
        <v>4637</v>
      </c>
      <c r="B687" s="25" t="s">
        <v>5462</v>
      </c>
      <c r="C687" s="24" t="s">
        <v>5438</v>
      </c>
      <c r="D687" s="120" t="s">
        <v>5768</v>
      </c>
      <c r="E687" s="25" t="s">
        <v>4852</v>
      </c>
      <c r="F687" s="120"/>
      <c r="G687" s="120"/>
      <c r="H687" s="120"/>
      <c r="I687" s="120"/>
    </row>
    <row r="688" spans="1:9" ht="15.75">
      <c r="A688" s="29">
        <v>4638</v>
      </c>
      <c r="B688" s="25" t="s">
        <v>356</v>
      </c>
      <c r="C688" s="24" t="s">
        <v>5438</v>
      </c>
      <c r="D688" s="120" t="s">
        <v>5768</v>
      </c>
      <c r="E688" s="25" t="s">
        <v>4852</v>
      </c>
      <c r="F688" s="120"/>
      <c r="G688" s="120"/>
      <c r="H688" s="120"/>
      <c r="I688" s="120"/>
    </row>
    <row r="689" spans="1:9" ht="15.75">
      <c r="A689" s="29">
        <v>4639</v>
      </c>
      <c r="B689" s="25" t="s">
        <v>5463</v>
      </c>
      <c r="C689" s="24" t="s">
        <v>5438</v>
      </c>
      <c r="D689" s="120" t="s">
        <v>5768</v>
      </c>
      <c r="E689" s="25" t="s">
        <v>4852</v>
      </c>
      <c r="F689" s="120"/>
      <c r="G689" s="120"/>
      <c r="H689" s="120"/>
      <c r="I689" s="120"/>
    </row>
    <row r="690" spans="1:9" ht="15.75">
      <c r="A690" s="29">
        <v>4640</v>
      </c>
      <c r="B690" s="25" t="s">
        <v>5464</v>
      </c>
      <c r="C690" s="24" t="s">
        <v>5438</v>
      </c>
      <c r="D690" s="120" t="s">
        <v>5768</v>
      </c>
      <c r="E690" s="25" t="s">
        <v>4852</v>
      </c>
      <c r="F690" s="120"/>
      <c r="G690" s="120"/>
      <c r="H690" s="120"/>
      <c r="I690" s="120"/>
    </row>
    <row r="691" spans="1:9" ht="15.75">
      <c r="A691" s="29">
        <v>4641</v>
      </c>
      <c r="B691" s="25" t="s">
        <v>5465</v>
      </c>
      <c r="C691" s="24" t="s">
        <v>5438</v>
      </c>
      <c r="D691" s="120" t="s">
        <v>5768</v>
      </c>
      <c r="E691" s="25" t="s">
        <v>4852</v>
      </c>
      <c r="F691" s="120"/>
      <c r="G691" s="120"/>
      <c r="H691" s="120"/>
      <c r="I691" s="120"/>
    </row>
    <row r="692" spans="1:9" ht="15.75">
      <c r="A692" s="29">
        <v>4642</v>
      </c>
      <c r="B692" s="25" t="s">
        <v>5466</v>
      </c>
      <c r="C692" s="24" t="s">
        <v>5438</v>
      </c>
      <c r="D692" s="120" t="s">
        <v>5768</v>
      </c>
      <c r="E692" s="25" t="s">
        <v>4892</v>
      </c>
      <c r="F692" s="120"/>
      <c r="G692" s="120"/>
      <c r="H692" s="120"/>
      <c r="I692" s="120"/>
    </row>
    <row r="693" spans="1:9" ht="15.75">
      <c r="A693" s="29">
        <v>4643</v>
      </c>
      <c r="B693" s="25" t="s">
        <v>5467</v>
      </c>
      <c r="C693" s="24" t="s">
        <v>5468</v>
      </c>
      <c r="D693" s="120" t="s">
        <v>5768</v>
      </c>
      <c r="E693" s="25" t="s">
        <v>4892</v>
      </c>
      <c r="F693" s="120"/>
      <c r="G693" s="120"/>
      <c r="H693" s="120"/>
      <c r="I693" s="120"/>
    </row>
    <row r="694" spans="1:9" ht="15.75">
      <c r="A694" s="29">
        <v>4644</v>
      </c>
      <c r="B694" s="25" t="s">
        <v>5469</v>
      </c>
      <c r="C694" s="24" t="s">
        <v>5468</v>
      </c>
      <c r="D694" s="120" t="s">
        <v>5768</v>
      </c>
      <c r="E694" s="25" t="s">
        <v>4892</v>
      </c>
      <c r="F694" s="120"/>
      <c r="G694" s="120"/>
      <c r="H694" s="120"/>
      <c r="I694" s="120"/>
    </row>
    <row r="695" spans="1:9" ht="15.75">
      <c r="A695" s="29">
        <v>4645</v>
      </c>
      <c r="B695" s="25" t="s">
        <v>5470</v>
      </c>
      <c r="C695" s="24" t="s">
        <v>5468</v>
      </c>
      <c r="D695" s="120" t="s">
        <v>5768</v>
      </c>
      <c r="E695" s="25" t="s">
        <v>4892</v>
      </c>
      <c r="F695" s="120"/>
      <c r="G695" s="120"/>
      <c r="H695" s="120"/>
      <c r="I695" s="120"/>
    </row>
    <row r="696" spans="1:9" ht="15.75">
      <c r="A696" s="29">
        <v>4646</v>
      </c>
      <c r="B696" s="25" t="s">
        <v>5471</v>
      </c>
      <c r="C696" s="24" t="s">
        <v>5468</v>
      </c>
      <c r="D696" s="120" t="s">
        <v>5768</v>
      </c>
      <c r="E696" s="25" t="s">
        <v>4892</v>
      </c>
      <c r="F696" s="120"/>
      <c r="G696" s="120"/>
      <c r="H696" s="120"/>
      <c r="I696" s="120"/>
    </row>
    <row r="697" spans="1:9" ht="15.75">
      <c r="A697" s="29">
        <v>4647</v>
      </c>
      <c r="B697" s="25" t="s">
        <v>5472</v>
      </c>
      <c r="C697" s="24" t="s">
        <v>5468</v>
      </c>
      <c r="D697" s="120" t="s">
        <v>5768</v>
      </c>
      <c r="E697" s="25" t="s">
        <v>4892</v>
      </c>
      <c r="F697" s="120"/>
      <c r="G697" s="120"/>
      <c r="H697" s="120"/>
      <c r="I697" s="120"/>
    </row>
    <row r="698" spans="1:9" ht="15.75">
      <c r="A698" s="29">
        <v>4648</v>
      </c>
      <c r="B698" s="25" t="s">
        <v>5473</v>
      </c>
      <c r="C698" s="24" t="s">
        <v>5468</v>
      </c>
      <c r="D698" s="120" t="s">
        <v>5768</v>
      </c>
      <c r="E698" s="25" t="s">
        <v>4892</v>
      </c>
      <c r="F698" s="120"/>
      <c r="G698" s="120"/>
      <c r="H698" s="120"/>
      <c r="I698" s="120"/>
    </row>
    <row r="699" spans="1:9" ht="15.75">
      <c r="A699" s="29">
        <v>4649</v>
      </c>
      <c r="B699" s="25" t="s">
        <v>5474</v>
      </c>
      <c r="C699" s="24" t="s">
        <v>5468</v>
      </c>
      <c r="D699" s="120" t="s">
        <v>5768</v>
      </c>
      <c r="E699" s="25" t="s">
        <v>4892</v>
      </c>
      <c r="F699" s="120"/>
      <c r="G699" s="120"/>
      <c r="H699" s="120"/>
      <c r="I699" s="120"/>
    </row>
    <row r="700" spans="1:9" ht="15.75">
      <c r="A700" s="29">
        <v>4650</v>
      </c>
      <c r="B700" s="25" t="s">
        <v>5475</v>
      </c>
      <c r="C700" s="24" t="s">
        <v>5468</v>
      </c>
      <c r="D700" s="120" t="s">
        <v>5768</v>
      </c>
      <c r="E700" s="25" t="s">
        <v>4892</v>
      </c>
      <c r="F700" s="120"/>
      <c r="G700" s="120"/>
      <c r="H700" s="120"/>
      <c r="I700" s="120"/>
    </row>
    <row r="701" spans="1:9" ht="15.75">
      <c r="A701" s="29">
        <v>4651</v>
      </c>
      <c r="B701" s="25" t="s">
        <v>5476</v>
      </c>
      <c r="C701" s="24" t="s">
        <v>5468</v>
      </c>
      <c r="D701" s="120" t="s">
        <v>5768</v>
      </c>
      <c r="E701" s="25" t="s">
        <v>4892</v>
      </c>
      <c r="F701" s="120"/>
      <c r="G701" s="120"/>
      <c r="H701" s="120"/>
      <c r="I701" s="120"/>
    </row>
    <row r="702" spans="1:9" ht="15.75">
      <c r="A702" s="29">
        <v>4652</v>
      </c>
      <c r="B702" s="25" t="s">
        <v>5477</v>
      </c>
      <c r="C702" s="24" t="s">
        <v>5468</v>
      </c>
      <c r="D702" s="120" t="s">
        <v>5768</v>
      </c>
      <c r="E702" s="25" t="s">
        <v>4892</v>
      </c>
      <c r="F702" s="120"/>
      <c r="G702" s="120"/>
      <c r="H702" s="120"/>
      <c r="I702" s="120"/>
    </row>
    <row r="703" spans="1:9" ht="15.75">
      <c r="A703" s="29">
        <v>4653</v>
      </c>
      <c r="B703" s="25" t="s">
        <v>5478</v>
      </c>
      <c r="C703" s="24" t="s">
        <v>5468</v>
      </c>
      <c r="D703" s="120" t="s">
        <v>5768</v>
      </c>
      <c r="E703" s="25" t="s">
        <v>4892</v>
      </c>
      <c r="F703" s="120"/>
      <c r="G703" s="120"/>
      <c r="H703" s="120"/>
      <c r="I703" s="120"/>
    </row>
    <row r="704" spans="1:9" ht="15.75">
      <c r="A704" s="29">
        <v>4654</v>
      </c>
      <c r="B704" s="25" t="s">
        <v>5479</v>
      </c>
      <c r="C704" s="24" t="s">
        <v>5468</v>
      </c>
      <c r="D704" s="120" t="s">
        <v>5768</v>
      </c>
      <c r="E704" s="25" t="s">
        <v>4892</v>
      </c>
      <c r="F704" s="120"/>
      <c r="G704" s="120"/>
      <c r="H704" s="120"/>
      <c r="I704" s="120"/>
    </row>
    <row r="705" spans="1:9" ht="15.75">
      <c r="A705" s="29">
        <v>4655</v>
      </c>
      <c r="B705" s="25" t="s">
        <v>5480</v>
      </c>
      <c r="C705" s="24" t="s">
        <v>5468</v>
      </c>
      <c r="D705" s="120" t="s">
        <v>5768</v>
      </c>
      <c r="E705" s="25" t="s">
        <v>4892</v>
      </c>
      <c r="F705" s="120"/>
      <c r="G705" s="120"/>
      <c r="H705" s="120"/>
      <c r="I705" s="120"/>
    </row>
    <row r="706" spans="1:9" ht="15.75">
      <c r="A706" s="29">
        <v>4656</v>
      </c>
      <c r="B706" s="25" t="s">
        <v>5481</v>
      </c>
      <c r="C706" s="24" t="s">
        <v>5468</v>
      </c>
      <c r="D706" s="120" t="s">
        <v>5768</v>
      </c>
      <c r="E706" s="25" t="s">
        <v>4892</v>
      </c>
      <c r="F706" s="120"/>
      <c r="G706" s="120"/>
      <c r="H706" s="120"/>
      <c r="I706" s="120"/>
    </row>
    <row r="707" spans="1:9" ht="15.75">
      <c r="A707" s="29">
        <v>4657</v>
      </c>
      <c r="B707" s="25" t="s">
        <v>971</v>
      </c>
      <c r="C707" s="24" t="s">
        <v>5468</v>
      </c>
      <c r="D707" s="120" t="s">
        <v>5768</v>
      </c>
      <c r="E707" s="25" t="s">
        <v>4892</v>
      </c>
      <c r="F707" s="120"/>
      <c r="G707" s="120"/>
      <c r="H707" s="120"/>
      <c r="I707" s="120"/>
    </row>
    <row r="708" spans="1:9" ht="15.75">
      <c r="A708" s="29">
        <v>4658</v>
      </c>
      <c r="B708" s="25" t="s">
        <v>5482</v>
      </c>
      <c r="C708" s="24" t="s">
        <v>5468</v>
      </c>
      <c r="D708" s="120" t="s">
        <v>5768</v>
      </c>
      <c r="E708" s="25" t="s">
        <v>4892</v>
      </c>
      <c r="F708" s="120"/>
      <c r="G708" s="120"/>
      <c r="H708" s="120"/>
      <c r="I708" s="120"/>
    </row>
    <row r="709" spans="1:9" ht="15.75">
      <c r="A709" s="29">
        <v>4659</v>
      </c>
      <c r="B709" s="25" t="s">
        <v>5483</v>
      </c>
      <c r="C709" s="24" t="s">
        <v>5468</v>
      </c>
      <c r="D709" s="120" t="s">
        <v>5768</v>
      </c>
      <c r="E709" s="25" t="s">
        <v>4892</v>
      </c>
      <c r="F709" s="120"/>
      <c r="G709" s="120"/>
      <c r="H709" s="120"/>
      <c r="I709" s="120"/>
    </row>
    <row r="710" spans="1:9" ht="15.75">
      <c r="A710" s="29">
        <v>4660</v>
      </c>
      <c r="B710" s="25" t="s">
        <v>5484</v>
      </c>
      <c r="C710" s="24" t="s">
        <v>5468</v>
      </c>
      <c r="D710" s="120" t="s">
        <v>5768</v>
      </c>
      <c r="E710" s="25" t="s">
        <v>4892</v>
      </c>
      <c r="F710" s="120"/>
      <c r="G710" s="120"/>
      <c r="H710" s="120"/>
      <c r="I710" s="120"/>
    </row>
    <row r="711" spans="1:9" ht="15.75">
      <c r="A711" s="29">
        <v>4661</v>
      </c>
      <c r="B711" s="25" t="s">
        <v>5485</v>
      </c>
      <c r="C711" s="24" t="s">
        <v>5468</v>
      </c>
      <c r="D711" s="120" t="s">
        <v>5768</v>
      </c>
      <c r="E711" s="25" t="s">
        <v>4892</v>
      </c>
      <c r="F711" s="120"/>
      <c r="G711" s="120"/>
      <c r="H711" s="120"/>
      <c r="I711" s="120"/>
    </row>
    <row r="712" spans="1:9" ht="15.75">
      <c r="A712" s="29">
        <v>4662</v>
      </c>
      <c r="B712" s="25" t="s">
        <v>5486</v>
      </c>
      <c r="C712" s="24" t="s">
        <v>5468</v>
      </c>
      <c r="D712" s="120" t="s">
        <v>5768</v>
      </c>
      <c r="E712" s="25" t="s">
        <v>4892</v>
      </c>
      <c r="F712" s="120"/>
      <c r="G712" s="120"/>
      <c r="H712" s="120"/>
      <c r="I712" s="120"/>
    </row>
    <row r="713" spans="1:9" ht="15.75">
      <c r="A713" s="29">
        <v>4663</v>
      </c>
      <c r="B713" s="25" t="s">
        <v>5487</v>
      </c>
      <c r="C713" s="24" t="s">
        <v>5468</v>
      </c>
      <c r="D713" s="120" t="s">
        <v>5768</v>
      </c>
      <c r="E713" s="25" t="s">
        <v>4892</v>
      </c>
      <c r="F713" s="120"/>
      <c r="G713" s="120"/>
      <c r="H713" s="120"/>
      <c r="I713" s="120"/>
    </row>
    <row r="714" spans="1:9" ht="15.75">
      <c r="A714" s="29">
        <v>4664</v>
      </c>
      <c r="B714" s="25" t="s">
        <v>5488</v>
      </c>
      <c r="C714" s="24" t="s">
        <v>5468</v>
      </c>
      <c r="D714" s="120" t="s">
        <v>5768</v>
      </c>
      <c r="E714" s="25" t="s">
        <v>4892</v>
      </c>
      <c r="F714" s="120"/>
      <c r="G714" s="120"/>
      <c r="H714" s="120"/>
      <c r="I714" s="120"/>
    </row>
    <row r="715" spans="1:9" ht="15.75">
      <c r="A715" s="29">
        <v>4665</v>
      </c>
      <c r="B715" s="25" t="s">
        <v>5489</v>
      </c>
      <c r="C715" s="24" t="s">
        <v>5468</v>
      </c>
      <c r="D715" s="120" t="s">
        <v>5768</v>
      </c>
      <c r="E715" s="25" t="s">
        <v>4892</v>
      </c>
      <c r="F715" s="120"/>
      <c r="G715" s="120"/>
      <c r="H715" s="120"/>
      <c r="I715" s="120"/>
    </row>
    <row r="716" spans="1:9" ht="15.75">
      <c r="A716" s="29">
        <v>4666</v>
      </c>
      <c r="B716" s="25" t="s">
        <v>5490</v>
      </c>
      <c r="C716" s="24" t="s">
        <v>5468</v>
      </c>
      <c r="D716" s="120" t="s">
        <v>5768</v>
      </c>
      <c r="E716" s="25" t="s">
        <v>4892</v>
      </c>
      <c r="F716" s="120"/>
      <c r="G716" s="120"/>
      <c r="H716" s="120"/>
      <c r="I716" s="120"/>
    </row>
    <row r="717" spans="1:9" ht="15.75">
      <c r="A717" s="29">
        <v>4667</v>
      </c>
      <c r="B717" s="25" t="s">
        <v>5491</v>
      </c>
      <c r="C717" s="24" t="s">
        <v>5468</v>
      </c>
      <c r="D717" s="120" t="s">
        <v>5768</v>
      </c>
      <c r="E717" s="25" t="s">
        <v>4892</v>
      </c>
      <c r="F717" s="120"/>
      <c r="G717" s="120"/>
      <c r="H717" s="120"/>
      <c r="I717" s="120"/>
    </row>
    <row r="718" spans="1:9" ht="15.75">
      <c r="A718" s="29">
        <v>4668</v>
      </c>
      <c r="B718" s="25" t="s">
        <v>365</v>
      </c>
      <c r="C718" s="24" t="s">
        <v>5468</v>
      </c>
      <c r="D718" s="120" t="s">
        <v>5768</v>
      </c>
      <c r="E718" s="25" t="s">
        <v>4892</v>
      </c>
      <c r="F718" s="120"/>
      <c r="G718" s="120"/>
      <c r="H718" s="120"/>
      <c r="I718" s="120"/>
    </row>
    <row r="719" spans="1:9" ht="15.75">
      <c r="A719" s="29">
        <v>4669</v>
      </c>
      <c r="B719" s="25" t="s">
        <v>5492</v>
      </c>
      <c r="C719" s="24" t="s">
        <v>5468</v>
      </c>
      <c r="D719" s="120" t="s">
        <v>5768</v>
      </c>
      <c r="E719" s="25" t="s">
        <v>4892</v>
      </c>
      <c r="F719" s="120"/>
      <c r="G719" s="120"/>
      <c r="H719" s="120"/>
      <c r="I719" s="120"/>
    </row>
    <row r="720" spans="1:9" ht="15.75">
      <c r="A720" s="29">
        <v>4670</v>
      </c>
      <c r="B720" s="25" t="s">
        <v>5493</v>
      </c>
      <c r="C720" s="24" t="s">
        <v>5468</v>
      </c>
      <c r="D720" s="120" t="s">
        <v>5768</v>
      </c>
      <c r="E720" s="25" t="s">
        <v>5494</v>
      </c>
      <c r="F720" s="120"/>
      <c r="G720" s="120"/>
      <c r="H720" s="120"/>
      <c r="I720" s="120"/>
    </row>
    <row r="721" spans="1:9" ht="15.75">
      <c r="A721" s="29">
        <v>4671</v>
      </c>
      <c r="B721" s="25" t="s">
        <v>5495</v>
      </c>
      <c r="C721" s="24" t="s">
        <v>5468</v>
      </c>
      <c r="D721" s="120" t="s">
        <v>5768</v>
      </c>
      <c r="E721" s="35" t="s">
        <v>4892</v>
      </c>
      <c r="F721" s="120"/>
      <c r="G721" s="120"/>
      <c r="H721" s="120"/>
      <c r="I721" s="120"/>
    </row>
    <row r="722" spans="1:9" ht="15.75">
      <c r="A722" s="29">
        <v>4672</v>
      </c>
      <c r="B722" s="25" t="s">
        <v>5496</v>
      </c>
      <c r="C722" s="24" t="s">
        <v>5468</v>
      </c>
      <c r="D722" s="120" t="s">
        <v>5768</v>
      </c>
      <c r="E722" s="25" t="s">
        <v>4892</v>
      </c>
      <c r="F722" s="120"/>
      <c r="G722" s="120"/>
      <c r="H722" s="120"/>
      <c r="I722" s="120"/>
    </row>
    <row r="723" spans="1:9" ht="15.75">
      <c r="A723" s="29">
        <v>4673</v>
      </c>
      <c r="B723" s="25" t="s">
        <v>5497</v>
      </c>
      <c r="C723" s="24" t="s">
        <v>5468</v>
      </c>
      <c r="D723" s="120" t="s">
        <v>5768</v>
      </c>
      <c r="E723" s="25" t="s">
        <v>4892</v>
      </c>
      <c r="F723" s="120"/>
      <c r="G723" s="120"/>
      <c r="H723" s="120"/>
      <c r="I723" s="120"/>
    </row>
    <row r="724" spans="1:9" ht="15.75">
      <c r="A724" s="29">
        <v>4674</v>
      </c>
      <c r="B724" s="25" t="s">
        <v>5498</v>
      </c>
      <c r="C724" s="24" t="s">
        <v>5468</v>
      </c>
      <c r="D724" s="120" t="s">
        <v>5768</v>
      </c>
      <c r="E724" s="25" t="s">
        <v>4892</v>
      </c>
      <c r="F724" s="120"/>
      <c r="G724" s="120"/>
      <c r="H724" s="120"/>
      <c r="I724" s="120"/>
    </row>
    <row r="725" spans="1:9" ht="15.75">
      <c r="A725" s="29">
        <v>4675</v>
      </c>
      <c r="B725" s="25" t="s">
        <v>5499</v>
      </c>
      <c r="C725" s="24" t="s">
        <v>5468</v>
      </c>
      <c r="D725" s="120" t="s">
        <v>5768</v>
      </c>
      <c r="E725" s="25" t="s">
        <v>4892</v>
      </c>
      <c r="F725" s="120"/>
      <c r="G725" s="120"/>
      <c r="H725" s="120"/>
      <c r="I725" s="120"/>
    </row>
    <row r="726" spans="1:9" ht="15.75">
      <c r="A726" s="29">
        <v>4676</v>
      </c>
      <c r="B726" s="25" t="s">
        <v>5500</v>
      </c>
      <c r="C726" s="24" t="s">
        <v>5468</v>
      </c>
      <c r="D726" s="120" t="s">
        <v>5768</v>
      </c>
      <c r="E726" s="25" t="s">
        <v>4892</v>
      </c>
      <c r="F726" s="120"/>
      <c r="G726" s="120"/>
      <c r="H726" s="120"/>
      <c r="I726" s="120"/>
    </row>
    <row r="727" spans="1:9" ht="15.75">
      <c r="A727" s="29">
        <v>4677</v>
      </c>
      <c r="B727" s="25" t="s">
        <v>5501</v>
      </c>
      <c r="C727" s="24" t="s">
        <v>5468</v>
      </c>
      <c r="D727" s="120" t="s">
        <v>5768</v>
      </c>
      <c r="E727" s="25" t="s">
        <v>4892</v>
      </c>
      <c r="F727" s="120"/>
      <c r="G727" s="120"/>
      <c r="H727" s="120"/>
      <c r="I727" s="120"/>
    </row>
    <row r="728" spans="1:9" ht="15.75">
      <c r="A728" s="29">
        <v>4678</v>
      </c>
      <c r="B728" s="25" t="s">
        <v>5502</v>
      </c>
      <c r="C728" s="24" t="s">
        <v>5468</v>
      </c>
      <c r="D728" s="120" t="s">
        <v>5768</v>
      </c>
      <c r="E728" s="25" t="s">
        <v>4892</v>
      </c>
      <c r="F728" s="120"/>
      <c r="G728" s="120"/>
      <c r="H728" s="120"/>
      <c r="I728" s="120"/>
    </row>
    <row r="729" spans="1:9" ht="15.75">
      <c r="A729" s="29">
        <v>4679</v>
      </c>
      <c r="B729" s="25" t="s">
        <v>5503</v>
      </c>
      <c r="C729" s="24" t="s">
        <v>5468</v>
      </c>
      <c r="D729" s="120" t="s">
        <v>5768</v>
      </c>
      <c r="E729" s="25" t="s">
        <v>4892</v>
      </c>
      <c r="F729" s="120"/>
      <c r="G729" s="120"/>
      <c r="H729" s="120"/>
      <c r="I729" s="120"/>
    </row>
    <row r="730" spans="1:9" ht="15.75">
      <c r="A730" s="29">
        <v>4680</v>
      </c>
      <c r="B730" s="25" t="s">
        <v>5504</v>
      </c>
      <c r="C730" s="24" t="s">
        <v>5468</v>
      </c>
      <c r="D730" s="120" t="s">
        <v>5768</v>
      </c>
      <c r="E730" s="25" t="s">
        <v>4892</v>
      </c>
      <c r="F730" s="120"/>
      <c r="G730" s="120"/>
      <c r="H730" s="120"/>
      <c r="I730" s="120"/>
    </row>
    <row r="731" spans="1:9" ht="15.75">
      <c r="A731" s="29">
        <v>4681</v>
      </c>
      <c r="B731" s="25" t="s">
        <v>5505</v>
      </c>
      <c r="C731" s="24" t="s">
        <v>5468</v>
      </c>
      <c r="D731" s="120" t="s">
        <v>5768</v>
      </c>
      <c r="E731" s="25" t="s">
        <v>4892</v>
      </c>
      <c r="F731" s="120"/>
      <c r="G731" s="120"/>
      <c r="H731" s="120"/>
      <c r="I731" s="120"/>
    </row>
    <row r="732" spans="1:9" ht="15.75">
      <c r="A732" s="29">
        <v>4682</v>
      </c>
      <c r="B732" s="25" t="s">
        <v>5506</v>
      </c>
      <c r="C732" s="24" t="s">
        <v>5468</v>
      </c>
      <c r="D732" s="120" t="s">
        <v>5768</v>
      </c>
      <c r="E732" s="25" t="s">
        <v>4892</v>
      </c>
      <c r="F732" s="120"/>
      <c r="G732" s="120"/>
      <c r="H732" s="120"/>
      <c r="I732" s="120"/>
    </row>
    <row r="733" spans="1:9" ht="15.75">
      <c r="A733" s="29">
        <v>4683</v>
      </c>
      <c r="B733" s="25" t="s">
        <v>5507</v>
      </c>
      <c r="C733" s="24" t="s">
        <v>5468</v>
      </c>
      <c r="D733" s="120" t="s">
        <v>5768</v>
      </c>
      <c r="E733" s="25" t="s">
        <v>4892</v>
      </c>
      <c r="F733" s="120"/>
      <c r="G733" s="120"/>
      <c r="H733" s="120"/>
      <c r="I733" s="120"/>
    </row>
    <row r="734" spans="1:9" ht="15.75">
      <c r="A734" s="29">
        <v>4684</v>
      </c>
      <c r="B734" s="25" t="s">
        <v>5508</v>
      </c>
      <c r="C734" s="24" t="s">
        <v>5468</v>
      </c>
      <c r="D734" s="120" t="s">
        <v>5768</v>
      </c>
      <c r="E734" s="25" t="s">
        <v>4892</v>
      </c>
      <c r="F734" s="120"/>
      <c r="G734" s="120"/>
      <c r="H734" s="120"/>
      <c r="I734" s="120"/>
    </row>
    <row r="735" spans="1:9" ht="15.75">
      <c r="A735" s="29">
        <v>4685</v>
      </c>
      <c r="B735" s="25" t="s">
        <v>5509</v>
      </c>
      <c r="C735" s="24" t="s">
        <v>5468</v>
      </c>
      <c r="D735" s="120" t="s">
        <v>5768</v>
      </c>
      <c r="E735" s="25" t="s">
        <v>4892</v>
      </c>
      <c r="F735" s="120"/>
      <c r="G735" s="120"/>
      <c r="H735" s="120"/>
      <c r="I735" s="120"/>
    </row>
    <row r="736" spans="1:9" ht="15.75">
      <c r="A736" s="29">
        <v>4686</v>
      </c>
      <c r="B736" s="25" t="s">
        <v>5510</v>
      </c>
      <c r="C736" s="24" t="s">
        <v>5468</v>
      </c>
      <c r="D736" s="120" t="s">
        <v>5768</v>
      </c>
      <c r="E736" s="25" t="s">
        <v>4892</v>
      </c>
      <c r="F736" s="120"/>
      <c r="G736" s="120"/>
      <c r="H736" s="120"/>
      <c r="I736" s="120"/>
    </row>
    <row r="737" spans="1:9" ht="15.75">
      <c r="A737" s="29">
        <v>4687</v>
      </c>
      <c r="B737" s="25" t="s">
        <v>5511</v>
      </c>
      <c r="C737" s="24" t="s">
        <v>5468</v>
      </c>
      <c r="D737" s="120" t="s">
        <v>5768</v>
      </c>
      <c r="E737" s="25" t="s">
        <v>4892</v>
      </c>
      <c r="F737" s="120"/>
      <c r="G737" s="120"/>
      <c r="H737" s="120"/>
      <c r="I737" s="120"/>
    </row>
    <row r="738" spans="1:9" ht="15.75">
      <c r="A738" s="29">
        <v>4688</v>
      </c>
      <c r="B738" s="25" t="s">
        <v>5512</v>
      </c>
      <c r="C738" s="24" t="s">
        <v>5468</v>
      </c>
      <c r="D738" s="120" t="s">
        <v>5768</v>
      </c>
      <c r="E738" s="25" t="s">
        <v>4892</v>
      </c>
      <c r="F738" s="120"/>
      <c r="G738" s="120"/>
      <c r="H738" s="120"/>
      <c r="I738" s="120"/>
    </row>
    <row r="739" spans="1:9" ht="15.75">
      <c r="A739" s="29">
        <v>4689</v>
      </c>
      <c r="B739" s="25" t="s">
        <v>5513</v>
      </c>
      <c r="C739" s="24" t="s">
        <v>5468</v>
      </c>
      <c r="D739" s="120" t="s">
        <v>5768</v>
      </c>
      <c r="E739" s="25" t="s">
        <v>4892</v>
      </c>
      <c r="F739" s="120"/>
      <c r="G739" s="120"/>
      <c r="H739" s="120"/>
      <c r="I739" s="120"/>
    </row>
    <row r="740" spans="1:9" ht="15.75">
      <c r="A740" s="29">
        <v>4690</v>
      </c>
      <c r="B740" s="25" t="s">
        <v>5514</v>
      </c>
      <c r="C740" s="24" t="s">
        <v>5468</v>
      </c>
      <c r="D740" s="120" t="s">
        <v>5768</v>
      </c>
      <c r="E740" s="25" t="s">
        <v>4892</v>
      </c>
      <c r="F740" s="120"/>
      <c r="G740" s="120"/>
      <c r="H740" s="120"/>
      <c r="I740" s="120"/>
    </row>
    <row r="741" spans="1:9" ht="15.75">
      <c r="A741" s="29">
        <v>4691</v>
      </c>
      <c r="B741" s="25" t="s">
        <v>5515</v>
      </c>
      <c r="C741" s="24" t="s">
        <v>5468</v>
      </c>
      <c r="D741" s="120" t="s">
        <v>5768</v>
      </c>
      <c r="E741" s="25" t="s">
        <v>4892</v>
      </c>
      <c r="F741" s="120"/>
      <c r="G741" s="120"/>
      <c r="H741" s="120"/>
      <c r="I741" s="120"/>
    </row>
    <row r="742" spans="1:9" ht="15.75">
      <c r="A742" s="29">
        <v>4692</v>
      </c>
      <c r="B742" s="25" t="s">
        <v>5516</v>
      </c>
      <c r="C742" s="24" t="s">
        <v>5468</v>
      </c>
      <c r="D742" s="120" t="s">
        <v>5768</v>
      </c>
      <c r="E742" s="25" t="s">
        <v>4892</v>
      </c>
      <c r="F742" s="120"/>
      <c r="G742" s="120"/>
      <c r="H742" s="120"/>
      <c r="I742" s="120"/>
    </row>
    <row r="743" spans="1:9" ht="15.75">
      <c r="A743" s="29">
        <v>4693</v>
      </c>
      <c r="B743" s="25" t="s">
        <v>5517</v>
      </c>
      <c r="C743" s="24" t="s">
        <v>5468</v>
      </c>
      <c r="D743" s="120" t="s">
        <v>5768</v>
      </c>
      <c r="E743" s="25" t="s">
        <v>4892</v>
      </c>
      <c r="F743" s="120"/>
      <c r="G743" s="120"/>
      <c r="H743" s="120"/>
      <c r="I743" s="120"/>
    </row>
    <row r="744" spans="1:9" ht="15.75">
      <c r="A744" s="29">
        <v>4694</v>
      </c>
      <c r="B744" s="25" t="s">
        <v>5518</v>
      </c>
      <c r="C744" s="24" t="s">
        <v>5468</v>
      </c>
      <c r="D744" s="120" t="s">
        <v>5768</v>
      </c>
      <c r="E744" s="25" t="s">
        <v>4892</v>
      </c>
      <c r="F744" s="120"/>
      <c r="G744" s="120"/>
      <c r="H744" s="120"/>
      <c r="I744" s="120"/>
    </row>
    <row r="745" spans="1:9" ht="15.75">
      <c r="A745" s="29">
        <v>4695</v>
      </c>
      <c r="B745" s="25" t="s">
        <v>5519</v>
      </c>
      <c r="C745" s="24" t="s">
        <v>5468</v>
      </c>
      <c r="D745" s="120" t="s">
        <v>5768</v>
      </c>
      <c r="E745" s="25" t="s">
        <v>4892</v>
      </c>
      <c r="F745" s="120"/>
      <c r="G745" s="120"/>
      <c r="H745" s="120"/>
      <c r="I745" s="120"/>
    </row>
    <row r="746" spans="1:9" ht="15.75">
      <c r="A746" s="29">
        <v>4696</v>
      </c>
      <c r="B746" s="25" t="s">
        <v>5520</v>
      </c>
      <c r="C746" s="24" t="s">
        <v>5468</v>
      </c>
      <c r="D746" s="120" t="s">
        <v>5768</v>
      </c>
      <c r="E746" s="25" t="s">
        <v>4892</v>
      </c>
      <c r="F746" s="120"/>
      <c r="G746" s="120"/>
      <c r="H746" s="120"/>
      <c r="I746" s="120"/>
    </row>
    <row r="747" spans="1:9" ht="15.75">
      <c r="A747" s="29">
        <v>4697</v>
      </c>
      <c r="B747" s="25" t="s">
        <v>5521</v>
      </c>
      <c r="C747" s="24" t="s">
        <v>5468</v>
      </c>
      <c r="D747" s="120" t="s">
        <v>5768</v>
      </c>
      <c r="E747" s="25" t="s">
        <v>4892</v>
      </c>
      <c r="F747" s="120"/>
      <c r="G747" s="120"/>
      <c r="H747" s="120"/>
      <c r="I747" s="120"/>
    </row>
    <row r="748" spans="1:9" ht="15.75">
      <c r="A748" s="29">
        <v>4698</v>
      </c>
      <c r="B748" s="25" t="s">
        <v>5522</v>
      </c>
      <c r="C748" s="24" t="s">
        <v>5468</v>
      </c>
      <c r="D748" s="120" t="s">
        <v>5768</v>
      </c>
      <c r="E748" s="25" t="s">
        <v>4892</v>
      </c>
      <c r="F748" s="120"/>
      <c r="G748" s="120"/>
      <c r="H748" s="120"/>
      <c r="I748" s="120"/>
    </row>
    <row r="749" spans="1:9" ht="15.75">
      <c r="A749" s="29">
        <v>4699</v>
      </c>
      <c r="B749" s="25" t="s">
        <v>5523</v>
      </c>
      <c r="C749" s="24" t="s">
        <v>5468</v>
      </c>
      <c r="D749" s="120" t="s">
        <v>5768</v>
      </c>
      <c r="E749" s="25" t="s">
        <v>4892</v>
      </c>
      <c r="F749" s="120"/>
      <c r="G749" s="120"/>
      <c r="H749" s="120"/>
      <c r="I749" s="120"/>
    </row>
    <row r="750" spans="1:9" ht="15.75">
      <c r="A750" s="29">
        <v>4700</v>
      </c>
      <c r="B750" s="25" t="s">
        <v>5524</v>
      </c>
      <c r="C750" s="24" t="s">
        <v>5468</v>
      </c>
      <c r="D750" s="120" t="s">
        <v>5768</v>
      </c>
      <c r="E750" s="25" t="s">
        <v>4892</v>
      </c>
      <c r="F750" s="120"/>
      <c r="G750" s="120"/>
      <c r="H750" s="120"/>
      <c r="I750" s="120"/>
    </row>
    <row r="751" spans="1:9" ht="15.75">
      <c r="A751" s="29">
        <v>4701</v>
      </c>
      <c r="B751" s="25" t="s">
        <v>5525</v>
      </c>
      <c r="C751" s="24" t="s">
        <v>5468</v>
      </c>
      <c r="D751" s="120" t="s">
        <v>5768</v>
      </c>
      <c r="E751" s="25" t="s">
        <v>4892</v>
      </c>
      <c r="F751" s="120"/>
      <c r="G751" s="120"/>
      <c r="H751" s="120"/>
      <c r="I751" s="120"/>
    </row>
    <row r="752" spans="1:9" ht="15.75">
      <c r="A752" s="29">
        <v>4702</v>
      </c>
      <c r="B752" s="25" t="s">
        <v>5526</v>
      </c>
      <c r="C752" s="24" t="s">
        <v>5468</v>
      </c>
      <c r="D752" s="120" t="s">
        <v>5768</v>
      </c>
      <c r="E752" s="25" t="s">
        <v>4892</v>
      </c>
      <c r="F752" s="120"/>
      <c r="G752" s="120"/>
      <c r="H752" s="120"/>
      <c r="I752" s="120"/>
    </row>
    <row r="753" spans="1:9" ht="15.75">
      <c r="A753" s="29">
        <v>4703</v>
      </c>
      <c r="B753" s="25" t="s">
        <v>3329</v>
      </c>
      <c r="C753" s="24" t="s">
        <v>5468</v>
      </c>
      <c r="D753" s="120" t="s">
        <v>5768</v>
      </c>
      <c r="E753" s="25" t="s">
        <v>4941</v>
      </c>
      <c r="F753" s="120"/>
      <c r="G753" s="120"/>
      <c r="H753" s="120"/>
      <c r="I753" s="120"/>
    </row>
    <row r="754" spans="1:9" ht="15.75">
      <c r="A754" s="29">
        <v>4704</v>
      </c>
      <c r="B754" s="25" t="s">
        <v>5527</v>
      </c>
      <c r="C754" s="24" t="s">
        <v>5468</v>
      </c>
      <c r="D754" s="120" t="s">
        <v>5768</v>
      </c>
      <c r="E754" s="25" t="s">
        <v>4892</v>
      </c>
      <c r="F754" s="120"/>
      <c r="G754" s="120"/>
      <c r="H754" s="120"/>
      <c r="I754" s="120"/>
    </row>
    <row r="755" spans="1:9" ht="15.75">
      <c r="A755" s="29">
        <v>4705</v>
      </c>
      <c r="B755" s="25" t="s">
        <v>5528</v>
      </c>
      <c r="C755" s="24" t="s">
        <v>5468</v>
      </c>
      <c r="D755" s="120" t="s">
        <v>5768</v>
      </c>
      <c r="E755" s="25" t="s">
        <v>4892</v>
      </c>
      <c r="F755" s="120"/>
      <c r="G755" s="120"/>
      <c r="H755" s="120"/>
      <c r="I755" s="120"/>
    </row>
    <row r="756" spans="1:9" ht="15.75">
      <c r="A756" s="29">
        <v>4706</v>
      </c>
      <c r="B756" s="25" t="s">
        <v>5529</v>
      </c>
      <c r="C756" s="24" t="s">
        <v>5468</v>
      </c>
      <c r="D756" s="120" t="s">
        <v>5768</v>
      </c>
      <c r="E756" s="25" t="s">
        <v>4892</v>
      </c>
      <c r="F756" s="120"/>
      <c r="G756" s="120"/>
      <c r="H756" s="120"/>
      <c r="I756" s="120"/>
    </row>
    <row r="757" spans="1:9" ht="15.75">
      <c r="A757" s="29">
        <v>4707</v>
      </c>
      <c r="B757" s="25" t="s">
        <v>5530</v>
      </c>
      <c r="C757" s="24" t="s">
        <v>5468</v>
      </c>
      <c r="D757" s="120" t="s">
        <v>5768</v>
      </c>
      <c r="E757" s="25" t="s">
        <v>5531</v>
      </c>
      <c r="F757" s="120"/>
      <c r="G757" s="120"/>
      <c r="H757" s="120"/>
      <c r="I757" s="120"/>
    </row>
    <row r="758" spans="1:9" ht="15.75">
      <c r="A758" s="29">
        <v>4708</v>
      </c>
      <c r="B758" s="25" t="s">
        <v>5532</v>
      </c>
      <c r="C758" s="24" t="s">
        <v>5468</v>
      </c>
      <c r="D758" s="120" t="s">
        <v>5768</v>
      </c>
      <c r="E758" s="25" t="s">
        <v>4892</v>
      </c>
      <c r="F758" s="120"/>
      <c r="G758" s="120"/>
      <c r="H758" s="120"/>
      <c r="I758" s="120"/>
    </row>
    <row r="759" spans="1:9" ht="15.75">
      <c r="A759" s="29">
        <v>4709</v>
      </c>
      <c r="B759" s="25" t="s">
        <v>5533</v>
      </c>
      <c r="C759" s="24" t="s">
        <v>5468</v>
      </c>
      <c r="D759" s="120" t="s">
        <v>5768</v>
      </c>
      <c r="E759" s="25" t="s">
        <v>4892</v>
      </c>
      <c r="F759" s="120"/>
      <c r="G759" s="120"/>
      <c r="H759" s="120"/>
      <c r="I759" s="120"/>
    </row>
    <row r="760" spans="1:9" ht="15.75">
      <c r="A760" s="29">
        <v>4710</v>
      </c>
      <c r="B760" s="25" t="s">
        <v>5534</v>
      </c>
      <c r="C760" s="24" t="s">
        <v>5468</v>
      </c>
      <c r="D760" s="120" t="s">
        <v>5768</v>
      </c>
      <c r="E760" s="25" t="s">
        <v>4892</v>
      </c>
      <c r="F760" s="120"/>
      <c r="G760" s="120"/>
      <c r="H760" s="120"/>
      <c r="I760" s="120"/>
    </row>
    <row r="761" spans="1:9" ht="15.75">
      <c r="A761" s="29">
        <v>4711</v>
      </c>
      <c r="B761" s="25" t="s">
        <v>5535</v>
      </c>
      <c r="C761" s="24" t="s">
        <v>5468</v>
      </c>
      <c r="D761" s="120" t="s">
        <v>5768</v>
      </c>
      <c r="E761" s="25" t="s">
        <v>4892</v>
      </c>
      <c r="F761" s="120"/>
      <c r="G761" s="120"/>
      <c r="H761" s="120"/>
      <c r="I761" s="120"/>
    </row>
    <row r="762" spans="1:9" ht="15.75">
      <c r="A762" s="29">
        <v>4712</v>
      </c>
      <c r="B762" s="25" t="s">
        <v>5536</v>
      </c>
      <c r="C762" s="24" t="s">
        <v>5468</v>
      </c>
      <c r="D762" s="120" t="s">
        <v>5768</v>
      </c>
      <c r="E762" s="25" t="s">
        <v>4892</v>
      </c>
      <c r="F762" s="120"/>
      <c r="G762" s="120"/>
      <c r="H762" s="120"/>
      <c r="I762" s="120"/>
    </row>
    <row r="763" spans="1:9" ht="15.75">
      <c r="A763" s="29">
        <v>4713</v>
      </c>
      <c r="B763" s="25" t="s">
        <v>1279</v>
      </c>
      <c r="C763" s="24" t="s">
        <v>5468</v>
      </c>
      <c r="D763" s="120" t="s">
        <v>5768</v>
      </c>
      <c r="E763" s="25" t="s">
        <v>5537</v>
      </c>
      <c r="F763" s="120"/>
      <c r="G763" s="120"/>
      <c r="H763" s="120"/>
      <c r="I763" s="120"/>
    </row>
    <row r="764" spans="1:9" ht="15.75">
      <c r="A764" s="29">
        <v>4714</v>
      </c>
      <c r="B764" s="25" t="s">
        <v>5538</v>
      </c>
      <c r="C764" s="24" t="s">
        <v>5468</v>
      </c>
      <c r="D764" s="120" t="s">
        <v>5768</v>
      </c>
      <c r="E764" s="25" t="s">
        <v>4892</v>
      </c>
      <c r="F764" s="120"/>
      <c r="G764" s="120"/>
      <c r="H764" s="120"/>
      <c r="I764" s="120"/>
    </row>
    <row r="765" spans="1:9" ht="15.75">
      <c r="A765" s="29">
        <v>4715</v>
      </c>
      <c r="B765" s="25" t="s">
        <v>5539</v>
      </c>
      <c r="C765" s="24" t="s">
        <v>5468</v>
      </c>
      <c r="D765" s="120" t="s">
        <v>5768</v>
      </c>
      <c r="E765" s="25" t="s">
        <v>4892</v>
      </c>
      <c r="F765" s="120"/>
      <c r="G765" s="120"/>
      <c r="H765" s="120"/>
      <c r="I765" s="120"/>
    </row>
    <row r="766" spans="1:9" ht="15.75">
      <c r="A766" s="29">
        <v>4716</v>
      </c>
      <c r="B766" s="25" t="s">
        <v>1433</v>
      </c>
      <c r="C766" s="24" t="s">
        <v>5468</v>
      </c>
      <c r="D766" s="120" t="s">
        <v>5768</v>
      </c>
      <c r="E766" s="25" t="s">
        <v>4892</v>
      </c>
      <c r="F766" s="120"/>
      <c r="G766" s="120"/>
      <c r="H766" s="120"/>
      <c r="I766" s="120"/>
    </row>
    <row r="767" spans="1:9" ht="15.75">
      <c r="A767" s="29">
        <v>4717</v>
      </c>
      <c r="B767" s="25" t="s">
        <v>5540</v>
      </c>
      <c r="C767" s="24" t="s">
        <v>5468</v>
      </c>
      <c r="D767" s="120" t="s">
        <v>5768</v>
      </c>
      <c r="E767" s="25" t="s">
        <v>4892</v>
      </c>
      <c r="F767" s="120"/>
      <c r="G767" s="120"/>
      <c r="H767" s="120"/>
      <c r="I767" s="120"/>
    </row>
    <row r="768" spans="1:9" ht="15.75">
      <c r="A768" s="29">
        <v>4718</v>
      </c>
      <c r="B768" s="25" t="s">
        <v>5541</v>
      </c>
      <c r="C768" s="24" t="s">
        <v>5468</v>
      </c>
      <c r="D768" s="120" t="s">
        <v>5768</v>
      </c>
      <c r="E768" s="25" t="s">
        <v>4892</v>
      </c>
      <c r="F768" s="120"/>
      <c r="G768" s="120"/>
      <c r="H768" s="120"/>
      <c r="I768" s="120"/>
    </row>
    <row r="769" spans="1:9" ht="15.75">
      <c r="A769" s="29">
        <v>4719</v>
      </c>
      <c r="B769" s="25" t="s">
        <v>5542</v>
      </c>
      <c r="C769" s="24" t="s">
        <v>5468</v>
      </c>
      <c r="D769" s="120" t="s">
        <v>5768</v>
      </c>
      <c r="E769" s="25" t="s">
        <v>4892</v>
      </c>
      <c r="F769" s="120"/>
      <c r="G769" s="120"/>
      <c r="H769" s="120"/>
      <c r="I769" s="120"/>
    </row>
    <row r="770" spans="1:9" ht="15.75">
      <c r="A770" s="29">
        <v>4720</v>
      </c>
      <c r="B770" s="25" t="s">
        <v>5543</v>
      </c>
      <c r="C770" s="24" t="s">
        <v>5468</v>
      </c>
      <c r="D770" s="120" t="s">
        <v>5768</v>
      </c>
      <c r="E770" s="25" t="s">
        <v>4892</v>
      </c>
      <c r="F770" s="120"/>
      <c r="G770" s="120"/>
      <c r="H770" s="120"/>
      <c r="I770" s="120"/>
    </row>
    <row r="771" spans="1:9" ht="15.75">
      <c r="A771" s="29">
        <v>4721</v>
      </c>
      <c r="B771" s="25" t="s">
        <v>5024</v>
      </c>
      <c r="C771" s="24" t="s">
        <v>5468</v>
      </c>
      <c r="D771" s="120" t="s">
        <v>5768</v>
      </c>
      <c r="E771" s="25" t="s">
        <v>4892</v>
      </c>
      <c r="F771" s="120"/>
      <c r="G771" s="120"/>
      <c r="H771" s="120"/>
      <c r="I771" s="120"/>
    </row>
    <row r="772" spans="1:9" ht="15.75">
      <c r="A772" s="29">
        <v>4722</v>
      </c>
      <c r="B772" s="25" t="s">
        <v>5544</v>
      </c>
      <c r="C772" s="24" t="s">
        <v>5468</v>
      </c>
      <c r="D772" s="120" t="s">
        <v>5768</v>
      </c>
      <c r="E772" s="25" t="s">
        <v>4892</v>
      </c>
      <c r="F772" s="120"/>
      <c r="G772" s="120"/>
      <c r="H772" s="120"/>
      <c r="I772" s="120"/>
    </row>
    <row r="773" spans="1:9" ht="15.75">
      <c r="A773" s="29">
        <v>4723</v>
      </c>
      <c r="B773" s="25" t="s">
        <v>5545</v>
      </c>
      <c r="C773" s="24" t="s">
        <v>5468</v>
      </c>
      <c r="D773" s="120" t="s">
        <v>5768</v>
      </c>
      <c r="E773" s="25" t="s">
        <v>4892</v>
      </c>
      <c r="F773" s="120"/>
      <c r="G773" s="120"/>
      <c r="H773" s="120"/>
      <c r="I773" s="120"/>
    </row>
    <row r="774" spans="1:9" ht="15.75">
      <c r="A774" s="29">
        <v>4724</v>
      </c>
      <c r="B774" s="25" t="s">
        <v>5546</v>
      </c>
      <c r="C774" s="24" t="s">
        <v>5468</v>
      </c>
      <c r="D774" s="120" t="s">
        <v>5768</v>
      </c>
      <c r="E774" s="25" t="s">
        <v>4892</v>
      </c>
      <c r="F774" s="120"/>
      <c r="G774" s="120"/>
      <c r="H774" s="120"/>
      <c r="I774" s="120"/>
    </row>
    <row r="775" spans="1:9" ht="15.75">
      <c r="A775" s="29">
        <v>4725</v>
      </c>
      <c r="B775" s="25" t="s">
        <v>5547</v>
      </c>
      <c r="C775" s="24" t="s">
        <v>5468</v>
      </c>
      <c r="D775" s="120" t="s">
        <v>5768</v>
      </c>
      <c r="E775" s="25" t="s">
        <v>4892</v>
      </c>
      <c r="F775" s="120"/>
      <c r="G775" s="120"/>
      <c r="H775" s="120"/>
      <c r="I775" s="120"/>
    </row>
    <row r="776" spans="1:9" ht="15.75">
      <c r="A776" s="29">
        <v>4726</v>
      </c>
      <c r="B776" s="25" t="s">
        <v>5548</v>
      </c>
      <c r="C776" s="24" t="s">
        <v>5468</v>
      </c>
      <c r="D776" s="120" t="s">
        <v>5768</v>
      </c>
      <c r="E776" s="25" t="s">
        <v>4892</v>
      </c>
      <c r="F776" s="120"/>
      <c r="G776" s="120"/>
      <c r="H776" s="120"/>
      <c r="I776" s="120"/>
    </row>
    <row r="777" spans="1:9" ht="15.75">
      <c r="A777" s="29">
        <v>4727</v>
      </c>
      <c r="B777" s="25" t="s">
        <v>5549</v>
      </c>
      <c r="C777" s="24" t="s">
        <v>5468</v>
      </c>
      <c r="D777" s="120" t="s">
        <v>5768</v>
      </c>
      <c r="E777" s="25" t="s">
        <v>4892</v>
      </c>
      <c r="F777" s="120"/>
      <c r="G777" s="120"/>
      <c r="H777" s="120"/>
      <c r="I777" s="120"/>
    </row>
    <row r="778" spans="1:9" ht="15.75">
      <c r="A778" s="29">
        <v>4728</v>
      </c>
      <c r="B778" s="25" t="s">
        <v>5550</v>
      </c>
      <c r="C778" s="24" t="s">
        <v>5468</v>
      </c>
      <c r="D778" s="120" t="s">
        <v>5768</v>
      </c>
      <c r="E778" s="25" t="s">
        <v>4892</v>
      </c>
      <c r="F778" s="120"/>
      <c r="G778" s="120"/>
      <c r="H778" s="120"/>
      <c r="I778" s="120"/>
    </row>
    <row r="779" spans="1:9" ht="15.75">
      <c r="A779" s="29">
        <v>4729</v>
      </c>
      <c r="B779" s="25" t="s">
        <v>5551</v>
      </c>
      <c r="C779" s="24" t="s">
        <v>5468</v>
      </c>
      <c r="D779" s="120" t="s">
        <v>5768</v>
      </c>
      <c r="E779" s="25" t="s">
        <v>4892</v>
      </c>
      <c r="F779" s="120"/>
      <c r="G779" s="120"/>
      <c r="H779" s="120"/>
      <c r="I779" s="120"/>
    </row>
    <row r="780" spans="1:9" ht="15.75">
      <c r="A780" s="29">
        <v>4730</v>
      </c>
      <c r="B780" s="25" t="s">
        <v>5552</v>
      </c>
      <c r="C780" s="24" t="s">
        <v>5468</v>
      </c>
      <c r="D780" s="120" t="s">
        <v>5768</v>
      </c>
      <c r="E780" s="25" t="s">
        <v>4892</v>
      </c>
      <c r="F780" s="120"/>
      <c r="G780" s="120"/>
      <c r="H780" s="120"/>
      <c r="I780" s="120"/>
    </row>
    <row r="781" spans="1:9" ht="15.75">
      <c r="A781" s="29">
        <v>4731</v>
      </c>
      <c r="B781" s="25" t="s">
        <v>5553</v>
      </c>
      <c r="C781" s="24" t="s">
        <v>5468</v>
      </c>
      <c r="D781" s="120" t="s">
        <v>5768</v>
      </c>
      <c r="E781" s="25" t="s">
        <v>5080</v>
      </c>
      <c r="F781" s="120"/>
      <c r="G781" s="120"/>
      <c r="H781" s="120"/>
      <c r="I781" s="120"/>
    </row>
    <row r="782" spans="1:9" ht="15.75">
      <c r="A782" s="29">
        <v>4732</v>
      </c>
      <c r="B782" s="25" t="s">
        <v>5554</v>
      </c>
      <c r="C782" s="24" t="s">
        <v>5468</v>
      </c>
      <c r="D782" s="120" t="s">
        <v>5768</v>
      </c>
      <c r="E782" s="25" t="s">
        <v>4892</v>
      </c>
      <c r="F782" s="120"/>
      <c r="G782" s="120"/>
      <c r="H782" s="120"/>
      <c r="I782" s="120"/>
    </row>
    <row r="783" spans="1:9" ht="15.75">
      <c r="A783" s="29">
        <v>4733</v>
      </c>
      <c r="B783" s="25" t="s">
        <v>5555</v>
      </c>
      <c r="C783" s="24" t="s">
        <v>5468</v>
      </c>
      <c r="D783" s="120" t="s">
        <v>5768</v>
      </c>
      <c r="E783" s="25" t="s">
        <v>4892</v>
      </c>
      <c r="F783" s="120"/>
      <c r="G783" s="120"/>
      <c r="H783" s="120"/>
      <c r="I783" s="120"/>
    </row>
    <row r="784" spans="1:9" ht="15.75">
      <c r="A784" s="29">
        <v>4734</v>
      </c>
      <c r="B784" s="25" t="s">
        <v>5556</v>
      </c>
      <c r="C784" s="24" t="s">
        <v>5468</v>
      </c>
      <c r="D784" s="120" t="s">
        <v>5768</v>
      </c>
      <c r="E784" s="25" t="s">
        <v>4892</v>
      </c>
      <c r="F784" s="120"/>
      <c r="G784" s="120"/>
      <c r="H784" s="120"/>
      <c r="I784" s="120"/>
    </row>
    <row r="785" spans="1:9" ht="15.75">
      <c r="A785" s="29">
        <v>4735</v>
      </c>
      <c r="B785" s="25" t="s">
        <v>5557</v>
      </c>
      <c r="C785" s="24" t="s">
        <v>5468</v>
      </c>
      <c r="D785" s="120" t="s">
        <v>5768</v>
      </c>
      <c r="E785" s="25" t="s">
        <v>4892</v>
      </c>
      <c r="F785" s="120"/>
      <c r="G785" s="120"/>
      <c r="H785" s="120"/>
      <c r="I785" s="120"/>
    </row>
    <row r="786" spans="1:9" ht="15.75">
      <c r="A786" s="29">
        <v>4922</v>
      </c>
      <c r="B786" s="26" t="s">
        <v>5558</v>
      </c>
      <c r="C786" s="24" t="s">
        <v>5559</v>
      </c>
      <c r="D786" s="120" t="s">
        <v>5768</v>
      </c>
      <c r="E786" s="26" t="s">
        <v>4941</v>
      </c>
      <c r="F786" s="120"/>
      <c r="G786" s="120"/>
      <c r="H786" s="120"/>
      <c r="I786" s="120"/>
    </row>
    <row r="787" spans="1:9" ht="15.75">
      <c r="A787" s="29">
        <v>4923</v>
      </c>
      <c r="B787" s="26" t="s">
        <v>144</v>
      </c>
      <c r="C787" s="24" t="s">
        <v>5559</v>
      </c>
      <c r="D787" s="120" t="s">
        <v>5768</v>
      </c>
      <c r="E787" s="26" t="s">
        <v>4941</v>
      </c>
      <c r="F787" s="120"/>
      <c r="G787" s="120"/>
      <c r="H787" s="120"/>
      <c r="I787" s="120"/>
    </row>
    <row r="788" spans="1:9" ht="15.75">
      <c r="A788" s="29">
        <v>4924</v>
      </c>
      <c r="B788" s="25" t="s">
        <v>5560</v>
      </c>
      <c r="C788" s="24" t="s">
        <v>5559</v>
      </c>
      <c r="D788" s="120" t="s">
        <v>5768</v>
      </c>
      <c r="E788" s="25" t="s">
        <v>4941</v>
      </c>
      <c r="F788" s="120"/>
      <c r="G788" s="120"/>
      <c r="H788" s="120"/>
      <c r="I788" s="120"/>
    </row>
    <row r="789" spans="1:9" ht="15.75">
      <c r="A789" s="29">
        <v>4925</v>
      </c>
      <c r="B789" s="26" t="s">
        <v>5561</v>
      </c>
      <c r="C789" s="24" t="s">
        <v>5559</v>
      </c>
      <c r="D789" s="120" t="s">
        <v>5768</v>
      </c>
      <c r="E789" s="26" t="s">
        <v>4941</v>
      </c>
      <c r="F789" s="120"/>
      <c r="G789" s="120"/>
      <c r="H789" s="120"/>
      <c r="I789" s="120"/>
    </row>
    <row r="790" spans="1:9" ht="15.75">
      <c r="A790" s="29">
        <v>4926</v>
      </c>
      <c r="B790" s="26" t="s">
        <v>5562</v>
      </c>
      <c r="C790" s="24" t="s">
        <v>5559</v>
      </c>
      <c r="D790" s="120" t="s">
        <v>5768</v>
      </c>
      <c r="E790" s="26" t="s">
        <v>4941</v>
      </c>
      <c r="F790" s="120"/>
      <c r="G790" s="120"/>
      <c r="H790" s="120"/>
      <c r="I790" s="120"/>
    </row>
    <row r="791" spans="1:9" ht="15.75">
      <c r="A791" s="29">
        <v>4927</v>
      </c>
      <c r="B791" s="26" t="s">
        <v>5563</v>
      </c>
      <c r="C791" s="24" t="s">
        <v>5559</v>
      </c>
      <c r="D791" s="120" t="s">
        <v>5768</v>
      </c>
      <c r="E791" s="26" t="s">
        <v>4941</v>
      </c>
      <c r="F791" s="120"/>
      <c r="G791" s="120"/>
      <c r="H791" s="120"/>
      <c r="I791" s="120"/>
    </row>
    <row r="792" spans="1:9" ht="15.75">
      <c r="A792" s="29">
        <v>4928</v>
      </c>
      <c r="B792" s="26" t="s">
        <v>5564</v>
      </c>
      <c r="C792" s="24" t="s">
        <v>5559</v>
      </c>
      <c r="D792" s="120" t="s">
        <v>5768</v>
      </c>
      <c r="E792" s="26" t="s">
        <v>4941</v>
      </c>
      <c r="F792" s="120"/>
      <c r="G792" s="120"/>
      <c r="H792" s="120"/>
      <c r="I792" s="120"/>
    </row>
    <row r="793" spans="1:9" ht="15.75">
      <c r="A793" s="29">
        <v>4929</v>
      </c>
      <c r="B793" s="26" t="s">
        <v>5565</v>
      </c>
      <c r="C793" s="24" t="s">
        <v>5559</v>
      </c>
      <c r="D793" s="120" t="s">
        <v>5768</v>
      </c>
      <c r="E793" s="26" t="s">
        <v>4941</v>
      </c>
      <c r="F793" s="120"/>
      <c r="G793" s="120"/>
      <c r="H793" s="120"/>
      <c r="I793" s="120"/>
    </row>
    <row r="794" spans="1:9" ht="15.75">
      <c r="A794" s="29">
        <v>4930</v>
      </c>
      <c r="B794" s="26" t="s">
        <v>2635</v>
      </c>
      <c r="C794" s="24" t="s">
        <v>5559</v>
      </c>
      <c r="D794" s="120" t="s">
        <v>5768</v>
      </c>
      <c r="E794" s="26" t="s">
        <v>4763</v>
      </c>
      <c r="F794" s="120"/>
      <c r="G794" s="120"/>
      <c r="H794" s="120"/>
      <c r="I794" s="120"/>
    </row>
    <row r="795" spans="1:9" ht="15.75">
      <c r="A795" s="29">
        <v>4931</v>
      </c>
      <c r="B795" s="26" t="s">
        <v>5566</v>
      </c>
      <c r="C795" s="24" t="s">
        <v>5559</v>
      </c>
      <c r="D795" s="120" t="s">
        <v>5768</v>
      </c>
      <c r="E795" s="26" t="s">
        <v>4941</v>
      </c>
      <c r="F795" s="120"/>
      <c r="G795" s="120"/>
      <c r="H795" s="120"/>
      <c r="I795" s="120"/>
    </row>
    <row r="796" spans="1:9" ht="15.75">
      <c r="A796" s="29">
        <v>4932</v>
      </c>
      <c r="B796" s="26" t="s">
        <v>5567</v>
      </c>
      <c r="C796" s="24" t="s">
        <v>5559</v>
      </c>
      <c r="D796" s="120" t="s">
        <v>5768</v>
      </c>
      <c r="E796" s="36" t="s">
        <v>4941</v>
      </c>
      <c r="F796" s="120"/>
      <c r="G796" s="120"/>
      <c r="H796" s="120"/>
      <c r="I796" s="120"/>
    </row>
    <row r="797" spans="1:9" ht="15.75">
      <c r="A797" s="29">
        <v>4933</v>
      </c>
      <c r="B797" s="26" t="s">
        <v>5568</v>
      </c>
      <c r="C797" s="24" t="s">
        <v>5559</v>
      </c>
      <c r="D797" s="120" t="s">
        <v>5768</v>
      </c>
      <c r="E797" s="36" t="s">
        <v>4941</v>
      </c>
      <c r="F797" s="120"/>
      <c r="G797" s="120"/>
      <c r="H797" s="120"/>
      <c r="I797" s="120"/>
    </row>
    <row r="798" spans="1:9" ht="15.75">
      <c r="A798" s="29">
        <v>4934</v>
      </c>
      <c r="B798" s="26" t="s">
        <v>5569</v>
      </c>
      <c r="C798" s="24" t="s">
        <v>5559</v>
      </c>
      <c r="D798" s="120" t="s">
        <v>5768</v>
      </c>
      <c r="E798" s="26" t="s">
        <v>4941</v>
      </c>
      <c r="F798" s="120"/>
      <c r="G798" s="120"/>
      <c r="H798" s="120"/>
      <c r="I798" s="120"/>
    </row>
    <row r="799" spans="1:9" ht="15.75">
      <c r="A799" s="29">
        <v>4935</v>
      </c>
      <c r="B799" s="26" t="s">
        <v>5570</v>
      </c>
      <c r="C799" s="24" t="s">
        <v>5559</v>
      </c>
      <c r="D799" s="120" t="s">
        <v>5768</v>
      </c>
      <c r="E799" s="36" t="s">
        <v>4941</v>
      </c>
      <c r="F799" s="120"/>
      <c r="G799" s="120"/>
      <c r="H799" s="120"/>
      <c r="I799" s="120"/>
    </row>
    <row r="800" spans="1:9" ht="15.75">
      <c r="A800" s="29">
        <v>4936</v>
      </c>
      <c r="B800" s="26" t="s">
        <v>5571</v>
      </c>
      <c r="C800" s="24" t="s">
        <v>5559</v>
      </c>
      <c r="D800" s="120" t="s">
        <v>5768</v>
      </c>
      <c r="E800" s="36" t="s">
        <v>4941</v>
      </c>
      <c r="F800" s="120"/>
      <c r="G800" s="120"/>
      <c r="H800" s="120"/>
      <c r="I800" s="120"/>
    </row>
    <row r="801" spans="1:9" ht="15.75">
      <c r="A801" s="29">
        <v>4937</v>
      </c>
      <c r="B801" s="26" t="s">
        <v>5572</v>
      </c>
      <c r="C801" s="24" t="s">
        <v>5559</v>
      </c>
      <c r="D801" s="120" t="s">
        <v>5768</v>
      </c>
      <c r="E801" s="36" t="s">
        <v>4941</v>
      </c>
      <c r="F801" s="120"/>
      <c r="G801" s="120"/>
      <c r="H801" s="120"/>
      <c r="I801" s="120"/>
    </row>
    <row r="802" spans="1:9" ht="15.75">
      <c r="A802" s="29">
        <v>4938</v>
      </c>
      <c r="B802" s="26" t="s">
        <v>5573</v>
      </c>
      <c r="C802" s="24" t="s">
        <v>5559</v>
      </c>
      <c r="D802" s="120" t="s">
        <v>5768</v>
      </c>
      <c r="E802" s="36" t="s">
        <v>4861</v>
      </c>
      <c r="F802" s="120"/>
      <c r="G802" s="120"/>
      <c r="H802" s="120"/>
      <c r="I802" s="120"/>
    </row>
    <row r="803" spans="1:9" ht="15.75">
      <c r="A803" s="29">
        <v>4939</v>
      </c>
      <c r="B803" s="26" t="s">
        <v>5574</v>
      </c>
      <c r="C803" s="24" t="s">
        <v>5559</v>
      </c>
      <c r="D803" s="120" t="s">
        <v>5768</v>
      </c>
      <c r="E803" s="36" t="s">
        <v>4941</v>
      </c>
      <c r="F803" s="120"/>
      <c r="G803" s="120"/>
      <c r="H803" s="120"/>
      <c r="I803" s="120"/>
    </row>
    <row r="804" spans="1:9" ht="15.75">
      <c r="A804" s="29">
        <v>4940</v>
      </c>
      <c r="B804" s="26" t="s">
        <v>5575</v>
      </c>
      <c r="C804" s="24" t="s">
        <v>5559</v>
      </c>
      <c r="D804" s="120" t="s">
        <v>5768</v>
      </c>
      <c r="E804" s="26" t="s">
        <v>4941</v>
      </c>
      <c r="F804" s="120"/>
      <c r="G804" s="120"/>
      <c r="H804" s="120"/>
      <c r="I804" s="120"/>
    </row>
    <row r="805" spans="1:9" ht="15.75">
      <c r="A805" s="29">
        <v>4941</v>
      </c>
      <c r="B805" s="26" t="s">
        <v>5576</v>
      </c>
      <c r="C805" s="24" t="s">
        <v>5559</v>
      </c>
      <c r="D805" s="120" t="s">
        <v>5768</v>
      </c>
      <c r="E805" s="36" t="s">
        <v>4941</v>
      </c>
      <c r="F805" s="120"/>
      <c r="G805" s="120"/>
      <c r="H805" s="120"/>
      <c r="I805" s="120"/>
    </row>
    <row r="806" spans="1:9" ht="15.75">
      <c r="A806" s="29">
        <v>4942</v>
      </c>
      <c r="B806" s="26" t="s">
        <v>5577</v>
      </c>
      <c r="C806" s="24" t="s">
        <v>5559</v>
      </c>
      <c r="D806" s="120" t="s">
        <v>5768</v>
      </c>
      <c r="E806" s="36" t="s">
        <v>4941</v>
      </c>
      <c r="F806" s="120"/>
      <c r="G806" s="120"/>
      <c r="H806" s="120"/>
      <c r="I806" s="120"/>
    </row>
    <row r="807" spans="1:9" ht="15.75">
      <c r="A807" s="29">
        <v>4943</v>
      </c>
      <c r="B807" s="26" t="s">
        <v>5578</v>
      </c>
      <c r="C807" s="24" t="s">
        <v>5559</v>
      </c>
      <c r="D807" s="120" t="s">
        <v>5768</v>
      </c>
      <c r="E807" s="26" t="s">
        <v>4941</v>
      </c>
      <c r="F807" s="120"/>
      <c r="G807" s="120"/>
      <c r="H807" s="120"/>
      <c r="I807" s="120"/>
    </row>
    <row r="808" spans="1:9" ht="15.75">
      <c r="A808" s="29">
        <v>4944</v>
      </c>
      <c r="B808" s="26" t="s">
        <v>1125</v>
      </c>
      <c r="C808" s="24" t="s">
        <v>5559</v>
      </c>
      <c r="D808" s="120" t="s">
        <v>5768</v>
      </c>
      <c r="E808" s="36" t="s">
        <v>4941</v>
      </c>
      <c r="F808" s="120"/>
      <c r="G808" s="120"/>
      <c r="H808" s="120"/>
      <c r="I808" s="120"/>
    </row>
    <row r="809" spans="1:9" ht="15.75">
      <c r="A809" s="29">
        <v>4945</v>
      </c>
      <c r="B809" s="26" t="s">
        <v>5579</v>
      </c>
      <c r="C809" s="24" t="s">
        <v>5559</v>
      </c>
      <c r="D809" s="120" t="s">
        <v>5768</v>
      </c>
      <c r="E809" s="26" t="s">
        <v>4941</v>
      </c>
      <c r="F809" s="120"/>
      <c r="G809" s="120"/>
      <c r="H809" s="120"/>
      <c r="I809" s="120"/>
    </row>
    <row r="810" spans="1:9" ht="15.75">
      <c r="A810" s="29">
        <v>4946</v>
      </c>
      <c r="B810" s="26" t="s">
        <v>5580</v>
      </c>
      <c r="C810" s="24" t="s">
        <v>5559</v>
      </c>
      <c r="D810" s="120" t="s">
        <v>5768</v>
      </c>
      <c r="E810" s="36" t="s">
        <v>4941</v>
      </c>
      <c r="F810" s="120"/>
      <c r="G810" s="120"/>
      <c r="H810" s="120"/>
      <c r="I810" s="120"/>
    </row>
    <row r="811" spans="1:9" ht="15.75">
      <c r="A811" s="29">
        <v>4947</v>
      </c>
      <c r="B811" s="26" t="s">
        <v>5581</v>
      </c>
      <c r="C811" s="24" t="s">
        <v>5559</v>
      </c>
      <c r="D811" s="120" t="s">
        <v>5768</v>
      </c>
      <c r="E811" s="26" t="s">
        <v>4941</v>
      </c>
      <c r="F811" s="120"/>
      <c r="G811" s="120"/>
      <c r="H811" s="120"/>
      <c r="I811" s="120"/>
    </row>
    <row r="812" spans="1:9" ht="15.75">
      <c r="A812" s="29">
        <v>4948</v>
      </c>
      <c r="B812" s="26" t="s">
        <v>5582</v>
      </c>
      <c r="C812" s="24" t="s">
        <v>5559</v>
      </c>
      <c r="D812" s="120" t="s">
        <v>5768</v>
      </c>
      <c r="E812" s="36" t="s">
        <v>4761</v>
      </c>
      <c r="F812" s="120"/>
      <c r="G812" s="120"/>
      <c r="H812" s="120"/>
      <c r="I812" s="120"/>
    </row>
    <row r="813" spans="1:9" ht="15.75">
      <c r="A813" s="29">
        <v>4949</v>
      </c>
      <c r="B813" s="26" t="s">
        <v>5583</v>
      </c>
      <c r="C813" s="24" t="s">
        <v>5559</v>
      </c>
      <c r="D813" s="120" t="s">
        <v>5768</v>
      </c>
      <c r="E813" s="36" t="s">
        <v>4941</v>
      </c>
      <c r="F813" s="120"/>
      <c r="G813" s="120"/>
      <c r="H813" s="120"/>
      <c r="I813" s="120"/>
    </row>
    <row r="814" spans="1:9" ht="15.75">
      <c r="A814" s="29">
        <v>4950</v>
      </c>
      <c r="B814" s="26" t="s">
        <v>5584</v>
      </c>
      <c r="C814" s="24" t="s">
        <v>5559</v>
      </c>
      <c r="D814" s="120" t="s">
        <v>5768</v>
      </c>
      <c r="E814" s="36" t="s">
        <v>4941</v>
      </c>
      <c r="F814" s="120"/>
      <c r="G814" s="120"/>
      <c r="H814" s="120"/>
      <c r="I814" s="120"/>
    </row>
    <row r="815" spans="1:9" ht="15.75">
      <c r="A815" s="29">
        <v>4951</v>
      </c>
      <c r="B815" s="26" t="s">
        <v>5585</v>
      </c>
      <c r="C815" s="24" t="s">
        <v>5559</v>
      </c>
      <c r="D815" s="120" t="s">
        <v>5768</v>
      </c>
      <c r="E815" s="36" t="s">
        <v>4941</v>
      </c>
      <c r="F815" s="120"/>
      <c r="G815" s="120"/>
      <c r="H815" s="120"/>
      <c r="I815" s="120"/>
    </row>
    <row r="816" spans="1:9" ht="15.75">
      <c r="A816" s="29">
        <v>4952</v>
      </c>
      <c r="B816" s="26" t="s">
        <v>5586</v>
      </c>
      <c r="C816" s="24" t="s">
        <v>5559</v>
      </c>
      <c r="D816" s="120" t="s">
        <v>5768</v>
      </c>
      <c r="E816" s="26" t="s">
        <v>4941</v>
      </c>
      <c r="F816" s="120"/>
      <c r="G816" s="120"/>
      <c r="H816" s="120"/>
      <c r="I816" s="120"/>
    </row>
    <row r="817" spans="1:9" ht="15.75">
      <c r="A817" s="29">
        <v>4953</v>
      </c>
      <c r="B817" s="26" t="s">
        <v>5587</v>
      </c>
      <c r="C817" s="24" t="s">
        <v>5559</v>
      </c>
      <c r="D817" s="120" t="s">
        <v>5768</v>
      </c>
      <c r="E817" s="26" t="s">
        <v>4941</v>
      </c>
      <c r="F817" s="120"/>
      <c r="G817" s="120"/>
      <c r="H817" s="120"/>
      <c r="I817" s="120"/>
    </row>
    <row r="818" spans="1:9" ht="15.75">
      <c r="A818" s="29">
        <v>4954</v>
      </c>
      <c r="B818" s="26" t="s">
        <v>5588</v>
      </c>
      <c r="C818" s="24" t="s">
        <v>5559</v>
      </c>
      <c r="D818" s="120" t="s">
        <v>5768</v>
      </c>
      <c r="E818" s="36" t="s">
        <v>4941</v>
      </c>
      <c r="F818" s="120"/>
      <c r="G818" s="120"/>
      <c r="H818" s="120"/>
      <c r="I818" s="120"/>
    </row>
    <row r="819" spans="1:9" ht="15.75">
      <c r="A819" s="29">
        <v>4955</v>
      </c>
      <c r="B819" s="27" t="s">
        <v>5589</v>
      </c>
      <c r="C819" s="24" t="s">
        <v>5559</v>
      </c>
      <c r="D819" s="120" t="s">
        <v>5768</v>
      </c>
      <c r="E819" s="36" t="s">
        <v>4941</v>
      </c>
      <c r="F819" s="120"/>
      <c r="G819" s="120"/>
      <c r="H819" s="120"/>
      <c r="I819" s="120"/>
    </row>
    <row r="820" spans="1:9" ht="15.75">
      <c r="A820" s="29">
        <v>4956</v>
      </c>
      <c r="B820" s="27" t="s">
        <v>5590</v>
      </c>
      <c r="C820" s="24" t="s">
        <v>5559</v>
      </c>
      <c r="D820" s="120" t="s">
        <v>5768</v>
      </c>
      <c r="E820" s="26" t="s">
        <v>4941</v>
      </c>
      <c r="F820" s="120"/>
      <c r="G820" s="120"/>
      <c r="H820" s="120"/>
      <c r="I820" s="120"/>
    </row>
    <row r="821" spans="1:9" ht="15.75">
      <c r="A821" s="29">
        <v>4957</v>
      </c>
      <c r="B821" s="27" t="s">
        <v>5591</v>
      </c>
      <c r="C821" s="24" t="s">
        <v>5559</v>
      </c>
      <c r="D821" s="120" t="s">
        <v>5768</v>
      </c>
      <c r="E821" s="36" t="s">
        <v>4941</v>
      </c>
      <c r="F821" s="120"/>
      <c r="G821" s="120"/>
      <c r="H821" s="120"/>
      <c r="I821" s="120"/>
    </row>
    <row r="822" spans="1:9" ht="15.75">
      <c r="A822" s="29">
        <v>4958</v>
      </c>
      <c r="B822" s="27" t="s">
        <v>5592</v>
      </c>
      <c r="C822" s="24" t="s">
        <v>5559</v>
      </c>
      <c r="D822" s="120" t="s">
        <v>5768</v>
      </c>
      <c r="E822" s="26" t="s">
        <v>4941</v>
      </c>
      <c r="F822" s="120"/>
      <c r="G822" s="120"/>
      <c r="H822" s="120"/>
      <c r="I822" s="120"/>
    </row>
    <row r="823" spans="1:9" ht="15.75">
      <c r="A823" s="29">
        <v>4959</v>
      </c>
      <c r="B823" s="27" t="s">
        <v>5593</v>
      </c>
      <c r="C823" s="24" t="s">
        <v>5559</v>
      </c>
      <c r="D823" s="120" t="s">
        <v>5768</v>
      </c>
      <c r="E823" s="36" t="s">
        <v>4941</v>
      </c>
      <c r="F823" s="120"/>
      <c r="G823" s="120"/>
      <c r="H823" s="120"/>
      <c r="I823" s="120"/>
    </row>
    <row r="824" spans="1:9" ht="15.75">
      <c r="A824" s="29">
        <v>4960</v>
      </c>
      <c r="B824" s="27" t="s">
        <v>5594</v>
      </c>
      <c r="C824" s="24" t="s">
        <v>5559</v>
      </c>
      <c r="D824" s="120" t="s">
        <v>5768</v>
      </c>
      <c r="E824" s="26" t="s">
        <v>4941</v>
      </c>
      <c r="F824" s="120"/>
      <c r="G824" s="120"/>
      <c r="H824" s="120"/>
      <c r="I824" s="120"/>
    </row>
    <row r="825" spans="1:9" ht="15.75">
      <c r="A825" s="29">
        <v>4961</v>
      </c>
      <c r="B825" s="28" t="s">
        <v>5595</v>
      </c>
      <c r="C825" s="24" t="s">
        <v>5559</v>
      </c>
      <c r="D825" s="120" t="s">
        <v>5768</v>
      </c>
      <c r="E825" s="25" t="s">
        <v>4941</v>
      </c>
      <c r="F825" s="120"/>
      <c r="G825" s="120"/>
      <c r="H825" s="120"/>
      <c r="I825" s="120"/>
    </row>
    <row r="826" spans="1:9" ht="15.75">
      <c r="A826" s="29">
        <v>4962</v>
      </c>
      <c r="B826" s="27" t="s">
        <v>5596</v>
      </c>
      <c r="C826" s="24" t="s">
        <v>5559</v>
      </c>
      <c r="D826" s="120" t="s">
        <v>5768</v>
      </c>
      <c r="E826" s="36" t="s">
        <v>4941</v>
      </c>
      <c r="F826" s="120"/>
      <c r="G826" s="120"/>
      <c r="H826" s="120"/>
      <c r="I826" s="120"/>
    </row>
    <row r="827" spans="1:9" ht="15.75">
      <c r="A827" s="29">
        <v>4963</v>
      </c>
      <c r="B827" s="26" t="s">
        <v>5597</v>
      </c>
      <c r="C827" s="24" t="s">
        <v>5559</v>
      </c>
      <c r="D827" s="120" t="s">
        <v>5768</v>
      </c>
      <c r="E827" s="36" t="s">
        <v>4941</v>
      </c>
      <c r="F827" s="120"/>
      <c r="G827" s="120"/>
      <c r="H827" s="120"/>
      <c r="I827" s="120"/>
    </row>
    <row r="828" spans="1:9" ht="15.75">
      <c r="A828" s="29">
        <v>4964</v>
      </c>
      <c r="B828" s="25" t="s">
        <v>3992</v>
      </c>
      <c r="C828" s="24" t="s">
        <v>5598</v>
      </c>
      <c r="D828" s="120" t="s">
        <v>5770</v>
      </c>
      <c r="E828" s="25" t="s">
        <v>89</v>
      </c>
      <c r="F828" s="120"/>
      <c r="G828" s="120"/>
      <c r="H828" s="120"/>
      <c r="I828" s="120"/>
    </row>
    <row r="829" spans="1:9" ht="15.75">
      <c r="A829" s="29">
        <v>4965</v>
      </c>
      <c r="B829" s="25" t="s">
        <v>5599</v>
      </c>
      <c r="C829" s="24" t="s">
        <v>5598</v>
      </c>
      <c r="D829" s="120" t="s">
        <v>5770</v>
      </c>
      <c r="E829" s="25" t="s">
        <v>89</v>
      </c>
      <c r="F829" s="120"/>
      <c r="G829" s="120"/>
      <c r="H829" s="120"/>
      <c r="I829" s="120"/>
    </row>
    <row r="830" spans="1:9" ht="15.75">
      <c r="A830" s="29">
        <v>4966</v>
      </c>
      <c r="B830" s="25" t="s">
        <v>5600</v>
      </c>
      <c r="C830" s="24" t="s">
        <v>5598</v>
      </c>
      <c r="D830" s="120" t="s">
        <v>5770</v>
      </c>
      <c r="E830" s="25" t="s">
        <v>89</v>
      </c>
      <c r="F830" s="120"/>
      <c r="G830" s="120"/>
      <c r="H830" s="120"/>
      <c r="I830" s="120"/>
    </row>
    <row r="831" spans="1:9" ht="15.75">
      <c r="A831" s="29">
        <v>4967</v>
      </c>
      <c r="B831" s="25" t="s">
        <v>5601</v>
      </c>
      <c r="C831" s="24" t="s">
        <v>5598</v>
      </c>
      <c r="D831" s="120" t="s">
        <v>5770</v>
      </c>
      <c r="E831" s="25" t="s">
        <v>89</v>
      </c>
      <c r="F831" s="120"/>
      <c r="G831" s="120"/>
      <c r="H831" s="120"/>
      <c r="I831" s="120"/>
    </row>
    <row r="832" spans="1:9" ht="15.75">
      <c r="A832" s="29">
        <v>4968</v>
      </c>
      <c r="B832" s="25" t="s">
        <v>4164</v>
      </c>
      <c r="C832" s="24" t="s">
        <v>5598</v>
      </c>
      <c r="D832" s="120" t="s">
        <v>5770</v>
      </c>
      <c r="E832" s="25" t="s">
        <v>89</v>
      </c>
      <c r="F832" s="120"/>
      <c r="G832" s="120"/>
      <c r="H832" s="120"/>
      <c r="I832" s="120"/>
    </row>
    <row r="833" spans="1:9" ht="15.75">
      <c r="A833" s="29">
        <v>4969</v>
      </c>
      <c r="B833" s="25" t="s">
        <v>5602</v>
      </c>
      <c r="C833" s="24" t="s">
        <v>5598</v>
      </c>
      <c r="D833" s="120" t="s">
        <v>5770</v>
      </c>
      <c r="E833" s="25" t="s">
        <v>89</v>
      </c>
      <c r="F833" s="120"/>
      <c r="G833" s="120"/>
      <c r="H833" s="120"/>
      <c r="I833" s="120"/>
    </row>
    <row r="834" spans="1:9" ht="15.75">
      <c r="A834" s="29">
        <v>4970</v>
      </c>
      <c r="B834" s="25" t="s">
        <v>5603</v>
      </c>
      <c r="C834" s="24" t="s">
        <v>5598</v>
      </c>
      <c r="D834" s="120" t="s">
        <v>5770</v>
      </c>
      <c r="E834" s="25" t="s">
        <v>89</v>
      </c>
      <c r="F834" s="120"/>
      <c r="G834" s="120"/>
      <c r="H834" s="120"/>
      <c r="I834" s="120"/>
    </row>
    <row r="835" spans="1:9" ht="15.75">
      <c r="A835" s="29">
        <v>4971</v>
      </c>
      <c r="B835" s="25" t="s">
        <v>5604</v>
      </c>
      <c r="C835" s="24" t="s">
        <v>5598</v>
      </c>
      <c r="D835" s="120" t="s">
        <v>5770</v>
      </c>
      <c r="E835" s="25" t="s">
        <v>89</v>
      </c>
      <c r="F835" s="120"/>
      <c r="G835" s="120"/>
      <c r="H835" s="120"/>
      <c r="I835" s="120"/>
    </row>
    <row r="836" spans="1:9" ht="15.75">
      <c r="A836" s="29">
        <v>4972</v>
      </c>
      <c r="B836" s="25" t="s">
        <v>5605</v>
      </c>
      <c r="C836" s="24" t="s">
        <v>5598</v>
      </c>
      <c r="D836" s="120" t="s">
        <v>5770</v>
      </c>
      <c r="E836" s="25" t="s">
        <v>89</v>
      </c>
      <c r="F836" s="120"/>
      <c r="G836" s="120"/>
      <c r="H836" s="120"/>
      <c r="I836" s="120"/>
    </row>
    <row r="837" spans="1:9" ht="15.75">
      <c r="A837" s="29">
        <v>4973</v>
      </c>
      <c r="B837" s="25" t="s">
        <v>5606</v>
      </c>
      <c r="C837" s="24" t="s">
        <v>5598</v>
      </c>
      <c r="D837" s="120" t="s">
        <v>5770</v>
      </c>
      <c r="E837" s="25" t="s">
        <v>4761</v>
      </c>
      <c r="F837" s="120"/>
      <c r="G837" s="120"/>
      <c r="H837" s="120"/>
      <c r="I837" s="120"/>
    </row>
    <row r="838" spans="1:9" ht="15.75">
      <c r="A838" s="29">
        <v>4974</v>
      </c>
      <c r="B838" s="25" t="s">
        <v>5045</v>
      </c>
      <c r="C838" s="24" t="s">
        <v>5598</v>
      </c>
      <c r="D838" s="120" t="s">
        <v>5770</v>
      </c>
      <c r="E838" s="25" t="s">
        <v>89</v>
      </c>
      <c r="F838" s="120"/>
      <c r="G838" s="120"/>
      <c r="H838" s="120"/>
      <c r="I838" s="120"/>
    </row>
    <row r="839" spans="1:9" ht="15.75">
      <c r="A839" s="29">
        <v>4975</v>
      </c>
      <c r="B839" s="25" t="s">
        <v>5607</v>
      </c>
      <c r="C839" s="24" t="s">
        <v>5598</v>
      </c>
      <c r="D839" s="120" t="s">
        <v>5770</v>
      </c>
      <c r="E839" s="25" t="s">
        <v>89</v>
      </c>
      <c r="F839" s="120"/>
      <c r="G839" s="120"/>
      <c r="H839" s="120"/>
      <c r="I839" s="120"/>
    </row>
    <row r="840" spans="1:9" ht="15.75">
      <c r="A840" s="29">
        <v>4976</v>
      </c>
      <c r="B840" s="25" t="s">
        <v>5608</v>
      </c>
      <c r="C840" s="24" t="s">
        <v>5598</v>
      </c>
      <c r="D840" s="120" t="s">
        <v>5770</v>
      </c>
      <c r="E840" s="25" t="s">
        <v>89</v>
      </c>
      <c r="F840" s="120"/>
      <c r="G840" s="120"/>
      <c r="H840" s="120"/>
      <c r="I840" s="120"/>
    </row>
    <row r="841" spans="1:9" ht="15.75">
      <c r="A841" s="29">
        <v>4977</v>
      </c>
      <c r="B841" s="25" t="s">
        <v>5609</v>
      </c>
      <c r="C841" s="24" t="s">
        <v>5598</v>
      </c>
      <c r="D841" s="120" t="s">
        <v>5770</v>
      </c>
      <c r="E841" s="25" t="s">
        <v>89</v>
      </c>
      <c r="F841" s="120"/>
      <c r="G841" s="120"/>
      <c r="H841" s="120"/>
      <c r="I841" s="120"/>
    </row>
    <row r="842" spans="1:9" ht="15.75">
      <c r="A842" s="29">
        <v>4978</v>
      </c>
      <c r="B842" s="25" t="s">
        <v>329</v>
      </c>
      <c r="C842" s="24" t="s">
        <v>5598</v>
      </c>
      <c r="D842" s="120" t="s">
        <v>5770</v>
      </c>
      <c r="E842" s="25" t="s">
        <v>89</v>
      </c>
      <c r="F842" s="120"/>
      <c r="G842" s="120"/>
      <c r="H842" s="120"/>
      <c r="I842" s="120"/>
    </row>
    <row r="843" spans="1:9" ht="15.75">
      <c r="A843" s="29">
        <v>4979</v>
      </c>
      <c r="B843" s="25" t="s">
        <v>5610</v>
      </c>
      <c r="C843" s="24" t="s">
        <v>5598</v>
      </c>
      <c r="D843" s="120" t="s">
        <v>5770</v>
      </c>
      <c r="E843" s="25" t="s">
        <v>89</v>
      </c>
      <c r="F843" s="120"/>
      <c r="G843" s="120"/>
      <c r="H843" s="120"/>
      <c r="I843" s="120"/>
    </row>
    <row r="844" spans="1:9" ht="15.75">
      <c r="A844" s="29">
        <v>4980</v>
      </c>
      <c r="B844" s="25" t="s">
        <v>5611</v>
      </c>
      <c r="C844" s="24" t="s">
        <v>5598</v>
      </c>
      <c r="D844" s="120" t="s">
        <v>5770</v>
      </c>
      <c r="E844" s="25" t="s">
        <v>89</v>
      </c>
      <c r="F844" s="120"/>
      <c r="G844" s="120"/>
      <c r="H844" s="120"/>
      <c r="I844" s="120"/>
    </row>
    <row r="845" spans="1:9" ht="15.75">
      <c r="A845" s="29">
        <v>4981</v>
      </c>
      <c r="B845" s="25" t="s">
        <v>5612</v>
      </c>
      <c r="C845" s="24" t="s">
        <v>5598</v>
      </c>
      <c r="D845" s="120" t="s">
        <v>5770</v>
      </c>
      <c r="E845" s="25" t="s">
        <v>89</v>
      </c>
      <c r="F845" s="120"/>
      <c r="G845" s="120"/>
      <c r="H845" s="120"/>
      <c r="I845" s="120"/>
    </row>
    <row r="846" spans="1:9" ht="15.75">
      <c r="A846" s="29">
        <v>4982</v>
      </c>
      <c r="B846" s="25" t="s">
        <v>5613</v>
      </c>
      <c r="C846" s="24" t="s">
        <v>5598</v>
      </c>
      <c r="D846" s="120" t="s">
        <v>5770</v>
      </c>
      <c r="E846" s="25" t="s">
        <v>89</v>
      </c>
      <c r="F846" s="120"/>
      <c r="G846" s="120"/>
      <c r="H846" s="120"/>
      <c r="I846" s="120"/>
    </row>
    <row r="847" spans="1:9" ht="15.75">
      <c r="A847" s="29">
        <v>4983</v>
      </c>
      <c r="B847" s="25" t="s">
        <v>5614</v>
      </c>
      <c r="C847" s="24" t="s">
        <v>5598</v>
      </c>
      <c r="D847" s="120" t="s">
        <v>5770</v>
      </c>
      <c r="E847" s="25" t="s">
        <v>89</v>
      </c>
      <c r="F847" s="120"/>
      <c r="G847" s="120"/>
      <c r="H847" s="120"/>
      <c r="I847" s="120"/>
    </row>
    <row r="848" spans="1:9" ht="15.75">
      <c r="A848" s="29">
        <v>4984</v>
      </c>
      <c r="B848" s="25" t="s">
        <v>5615</v>
      </c>
      <c r="C848" s="24" t="s">
        <v>5598</v>
      </c>
      <c r="D848" s="120" t="s">
        <v>5770</v>
      </c>
      <c r="E848" s="25" t="s">
        <v>89</v>
      </c>
      <c r="F848" s="120"/>
      <c r="G848" s="120"/>
      <c r="H848" s="120"/>
      <c r="I848" s="120"/>
    </row>
    <row r="849" spans="1:9" ht="15.75">
      <c r="A849" s="29">
        <v>4985</v>
      </c>
      <c r="B849" s="25" t="s">
        <v>5616</v>
      </c>
      <c r="C849" s="24" t="s">
        <v>5598</v>
      </c>
      <c r="D849" s="120" t="s">
        <v>5770</v>
      </c>
      <c r="E849" s="25" t="s">
        <v>4776</v>
      </c>
      <c r="F849" s="120"/>
      <c r="G849" s="120"/>
      <c r="H849" s="120"/>
      <c r="I849" s="120"/>
    </row>
    <row r="850" spans="1:9" ht="15.75">
      <c r="A850" s="29">
        <v>4986</v>
      </c>
      <c r="B850" s="25" t="s">
        <v>5617</v>
      </c>
      <c r="C850" s="24" t="s">
        <v>5598</v>
      </c>
      <c r="D850" s="120" t="s">
        <v>5770</v>
      </c>
      <c r="E850" s="25" t="s">
        <v>4761</v>
      </c>
      <c r="F850" s="120"/>
      <c r="G850" s="120"/>
      <c r="H850" s="120"/>
      <c r="I850" s="120"/>
    </row>
    <row r="851" spans="1:9" ht="15.75">
      <c r="A851" s="29">
        <v>4987</v>
      </c>
      <c r="B851" s="25" t="s">
        <v>5618</v>
      </c>
      <c r="C851" s="24" t="s">
        <v>5598</v>
      </c>
      <c r="D851" s="120" t="s">
        <v>5770</v>
      </c>
      <c r="E851" s="25" t="s">
        <v>89</v>
      </c>
      <c r="F851" s="120"/>
      <c r="G851" s="120"/>
      <c r="H851" s="120"/>
      <c r="I851" s="120"/>
    </row>
    <row r="852" spans="1:9" ht="15.75">
      <c r="A852" s="29">
        <v>4988</v>
      </c>
      <c r="B852" s="25" t="s">
        <v>5619</v>
      </c>
      <c r="C852" s="24" t="s">
        <v>5598</v>
      </c>
      <c r="D852" s="120" t="s">
        <v>5770</v>
      </c>
      <c r="E852" s="25" t="s">
        <v>89</v>
      </c>
      <c r="F852" s="120"/>
      <c r="G852" s="120"/>
      <c r="H852" s="120"/>
      <c r="I852" s="120"/>
    </row>
    <row r="853" spans="1:9" ht="15.75">
      <c r="A853" s="29">
        <v>4989</v>
      </c>
      <c r="B853" s="25" t="s">
        <v>5620</v>
      </c>
      <c r="C853" s="24" t="s">
        <v>5598</v>
      </c>
      <c r="D853" s="120" t="s">
        <v>5770</v>
      </c>
      <c r="E853" s="25" t="s">
        <v>89</v>
      </c>
      <c r="F853" s="120"/>
      <c r="G853" s="120"/>
      <c r="H853" s="120"/>
      <c r="I853" s="120"/>
    </row>
    <row r="854" spans="1:9" ht="15.75">
      <c r="A854" s="29">
        <v>4990</v>
      </c>
      <c r="B854" s="25" t="s">
        <v>5621</v>
      </c>
      <c r="C854" s="24" t="s">
        <v>5598</v>
      </c>
      <c r="D854" s="120" t="s">
        <v>5770</v>
      </c>
      <c r="E854" s="25" t="s">
        <v>89</v>
      </c>
      <c r="F854" s="120"/>
      <c r="G854" s="120"/>
      <c r="H854" s="120"/>
      <c r="I854" s="120"/>
    </row>
    <row r="855" spans="1:9" ht="15.75">
      <c r="A855" s="29">
        <v>4991</v>
      </c>
      <c r="B855" s="25" t="s">
        <v>5622</v>
      </c>
      <c r="C855" s="24" t="s">
        <v>5598</v>
      </c>
      <c r="D855" s="120" t="s">
        <v>5770</v>
      </c>
      <c r="E855" s="25" t="s">
        <v>89</v>
      </c>
      <c r="F855" s="120"/>
      <c r="G855" s="120"/>
      <c r="H855" s="120"/>
      <c r="I855" s="120"/>
    </row>
    <row r="856" spans="1:9" ht="15.75">
      <c r="A856" s="29">
        <v>4992</v>
      </c>
      <c r="B856" s="25" t="s">
        <v>5623</v>
      </c>
      <c r="C856" s="24" t="s">
        <v>5598</v>
      </c>
      <c r="D856" s="120" t="s">
        <v>5770</v>
      </c>
      <c r="E856" s="25" t="s">
        <v>89</v>
      </c>
      <c r="F856" s="120"/>
      <c r="G856" s="120"/>
      <c r="H856" s="120"/>
      <c r="I856" s="120"/>
    </row>
    <row r="857" spans="1:9" ht="15.75">
      <c r="A857" s="29">
        <v>4993</v>
      </c>
      <c r="B857" s="25" t="s">
        <v>5624</v>
      </c>
      <c r="C857" s="24" t="s">
        <v>5598</v>
      </c>
      <c r="D857" s="120" t="s">
        <v>5770</v>
      </c>
      <c r="E857" s="25" t="s">
        <v>4776</v>
      </c>
      <c r="F857" s="120"/>
      <c r="G857" s="120"/>
      <c r="H857" s="120"/>
      <c r="I857" s="120"/>
    </row>
    <row r="858" spans="1:9" ht="15.75">
      <c r="A858" s="29">
        <v>4994</v>
      </c>
      <c r="B858" s="25" t="s">
        <v>5625</v>
      </c>
      <c r="C858" s="24" t="s">
        <v>5598</v>
      </c>
      <c r="D858" s="120" t="s">
        <v>5770</v>
      </c>
      <c r="E858" s="25" t="s">
        <v>89</v>
      </c>
      <c r="F858" s="120"/>
      <c r="G858" s="120"/>
      <c r="H858" s="120"/>
      <c r="I858" s="120"/>
    </row>
    <row r="859" spans="1:9" ht="15.75">
      <c r="A859" s="29">
        <v>4995</v>
      </c>
      <c r="B859" s="25" t="s">
        <v>5626</v>
      </c>
      <c r="C859" s="24" t="s">
        <v>5598</v>
      </c>
      <c r="D859" s="120" t="s">
        <v>5770</v>
      </c>
      <c r="E859" s="25" t="s">
        <v>89</v>
      </c>
      <c r="F859" s="120"/>
      <c r="G859" s="120"/>
      <c r="H859" s="120"/>
      <c r="I859" s="120"/>
    </row>
    <row r="860" spans="1:9" ht="15.75">
      <c r="A860" s="29">
        <v>4996</v>
      </c>
      <c r="B860" s="25" t="s">
        <v>5627</v>
      </c>
      <c r="C860" s="24" t="s">
        <v>5598</v>
      </c>
      <c r="D860" s="120" t="s">
        <v>5770</v>
      </c>
      <c r="E860" s="25" t="s">
        <v>89</v>
      </c>
      <c r="F860" s="120"/>
      <c r="G860" s="120"/>
      <c r="H860" s="120"/>
      <c r="I860" s="120"/>
    </row>
    <row r="861" spans="1:9" ht="15.75">
      <c r="A861" s="29">
        <v>4997</v>
      </c>
      <c r="B861" s="25" t="s">
        <v>5628</v>
      </c>
      <c r="C861" s="24" t="s">
        <v>5629</v>
      </c>
      <c r="D861" s="120" t="s">
        <v>5744</v>
      </c>
      <c r="E861" s="25" t="s">
        <v>89</v>
      </c>
      <c r="F861" s="120"/>
      <c r="G861" s="120"/>
      <c r="H861" s="120"/>
      <c r="I861" s="120"/>
    </row>
    <row r="862" spans="1:9" ht="15.75">
      <c r="A862" s="29">
        <v>4998</v>
      </c>
      <c r="B862" s="25" t="s">
        <v>5630</v>
      </c>
      <c r="C862" s="24" t="s">
        <v>5629</v>
      </c>
      <c r="D862" s="120" t="s">
        <v>5744</v>
      </c>
      <c r="E862" s="25" t="s">
        <v>4761</v>
      </c>
      <c r="F862" s="120"/>
      <c r="G862" s="120"/>
      <c r="H862" s="120"/>
      <c r="I862" s="120"/>
    </row>
    <row r="863" spans="1:9" ht="15.75">
      <c r="A863" s="29">
        <v>4999</v>
      </c>
      <c r="B863" s="25" t="s">
        <v>5631</v>
      </c>
      <c r="C863" s="24" t="s">
        <v>5629</v>
      </c>
      <c r="D863" s="120" t="s">
        <v>5744</v>
      </c>
      <c r="E863" s="25" t="s">
        <v>4761</v>
      </c>
      <c r="F863" s="120"/>
      <c r="G863" s="120"/>
      <c r="H863" s="120"/>
      <c r="I863" s="120"/>
    </row>
    <row r="864" spans="1:9" ht="15.75">
      <c r="A864" s="29">
        <v>5000</v>
      </c>
      <c r="B864" s="25" t="s">
        <v>5632</v>
      </c>
      <c r="C864" s="24" t="s">
        <v>5629</v>
      </c>
      <c r="D864" s="120" t="s">
        <v>5744</v>
      </c>
      <c r="E864" s="25" t="s">
        <v>4761</v>
      </c>
      <c r="F864" s="120"/>
      <c r="G864" s="120"/>
      <c r="H864" s="120"/>
      <c r="I864" s="120"/>
    </row>
    <row r="865" spans="1:9" ht="15.75">
      <c r="A865" s="29">
        <v>5001</v>
      </c>
      <c r="B865" s="25" t="s">
        <v>5633</v>
      </c>
      <c r="C865" s="24" t="s">
        <v>5629</v>
      </c>
      <c r="D865" s="120" t="s">
        <v>5744</v>
      </c>
      <c r="E865" s="25" t="s">
        <v>4761</v>
      </c>
      <c r="F865" s="120"/>
      <c r="G865" s="120"/>
      <c r="H865" s="120"/>
      <c r="I865" s="120"/>
    </row>
    <row r="866" spans="1:9" ht="15.75">
      <c r="A866" s="29">
        <v>5002</v>
      </c>
      <c r="B866" s="25" t="s">
        <v>5634</v>
      </c>
      <c r="C866" s="24" t="s">
        <v>5629</v>
      </c>
      <c r="D866" s="120" t="s">
        <v>5744</v>
      </c>
      <c r="E866" s="25" t="s">
        <v>4761</v>
      </c>
      <c r="F866" s="120"/>
      <c r="G866" s="120"/>
      <c r="H866" s="120"/>
      <c r="I866" s="120"/>
    </row>
    <row r="867" spans="1:9" ht="15.75">
      <c r="A867" s="29">
        <v>5003</v>
      </c>
      <c r="B867" s="25" t="s">
        <v>5635</v>
      </c>
      <c r="C867" s="24" t="s">
        <v>5629</v>
      </c>
      <c r="D867" s="120" t="s">
        <v>5744</v>
      </c>
      <c r="E867" s="25" t="s">
        <v>4761</v>
      </c>
      <c r="F867" s="120"/>
      <c r="G867" s="120"/>
      <c r="H867" s="120"/>
      <c r="I867" s="120"/>
    </row>
    <row r="868" spans="1:9" ht="15.75">
      <c r="A868" s="29">
        <v>5004</v>
      </c>
      <c r="B868" s="25" t="s">
        <v>5636</v>
      </c>
      <c r="C868" s="24" t="s">
        <v>5629</v>
      </c>
      <c r="D868" s="120" t="s">
        <v>5744</v>
      </c>
      <c r="E868" s="25" t="s">
        <v>4784</v>
      </c>
      <c r="F868" s="120"/>
      <c r="G868" s="120"/>
      <c r="H868" s="120"/>
      <c r="I868" s="120"/>
    </row>
    <row r="869" spans="1:9" ht="15.75">
      <c r="A869" s="29">
        <v>5005</v>
      </c>
      <c r="B869" s="25" t="s">
        <v>5637</v>
      </c>
      <c r="C869" s="24" t="s">
        <v>5629</v>
      </c>
      <c r="D869" s="120" t="s">
        <v>5744</v>
      </c>
      <c r="E869" s="25" t="s">
        <v>4774</v>
      </c>
      <c r="F869" s="120"/>
      <c r="G869" s="120"/>
      <c r="H869" s="120"/>
      <c r="I869" s="120"/>
    </row>
    <row r="870" spans="1:9" ht="15.75">
      <c r="A870" s="29">
        <v>5006</v>
      </c>
      <c r="B870" s="25" t="s">
        <v>5638</v>
      </c>
      <c r="C870" s="24" t="s">
        <v>5629</v>
      </c>
      <c r="D870" s="120" t="s">
        <v>5744</v>
      </c>
      <c r="E870" s="25" t="s">
        <v>4761</v>
      </c>
      <c r="F870" s="120"/>
      <c r="G870" s="120"/>
      <c r="H870" s="120"/>
      <c r="I870" s="120"/>
    </row>
    <row r="871" spans="1:9" ht="15.75">
      <c r="A871" s="29">
        <v>5007</v>
      </c>
      <c r="B871" s="25" t="s">
        <v>5639</v>
      </c>
      <c r="C871" s="24" t="s">
        <v>5629</v>
      </c>
      <c r="D871" s="120" t="s">
        <v>5744</v>
      </c>
      <c r="E871" s="25" t="s">
        <v>4761</v>
      </c>
      <c r="F871" s="120"/>
      <c r="G871" s="120"/>
      <c r="H871" s="120"/>
      <c r="I871" s="120"/>
    </row>
    <row r="872" spans="1:9" ht="15.75">
      <c r="A872" s="29">
        <v>5008</v>
      </c>
      <c r="B872" s="25" t="s">
        <v>5640</v>
      </c>
      <c r="C872" s="24" t="s">
        <v>5629</v>
      </c>
      <c r="D872" s="120" t="s">
        <v>5744</v>
      </c>
      <c r="E872" s="25" t="s">
        <v>4761</v>
      </c>
      <c r="F872" s="120"/>
      <c r="G872" s="120"/>
      <c r="H872" s="120"/>
      <c r="I872" s="120"/>
    </row>
    <row r="873" spans="1:9" ht="15.75">
      <c r="A873" s="29">
        <v>5009</v>
      </c>
      <c r="B873" s="25" t="s">
        <v>5641</v>
      </c>
      <c r="C873" s="24" t="s">
        <v>5629</v>
      </c>
      <c r="D873" s="120" t="s">
        <v>5744</v>
      </c>
      <c r="E873" s="25" t="s">
        <v>4761</v>
      </c>
      <c r="F873" s="120"/>
      <c r="G873" s="120"/>
      <c r="H873" s="120"/>
      <c r="I873" s="120"/>
    </row>
    <row r="874" spans="1:9" ht="15.75">
      <c r="A874" s="29">
        <v>5010</v>
      </c>
      <c r="B874" s="25" t="s">
        <v>5642</v>
      </c>
      <c r="C874" s="24" t="s">
        <v>5629</v>
      </c>
      <c r="D874" s="120" t="s">
        <v>5744</v>
      </c>
      <c r="E874" s="25" t="s">
        <v>4761</v>
      </c>
      <c r="F874" s="120"/>
      <c r="G874" s="120"/>
      <c r="H874" s="120"/>
      <c r="I874" s="120"/>
    </row>
    <row r="875" spans="1:9" ht="15.75">
      <c r="A875" s="29">
        <v>5011</v>
      </c>
      <c r="B875" s="25" t="s">
        <v>5643</v>
      </c>
      <c r="C875" s="24" t="s">
        <v>5629</v>
      </c>
      <c r="D875" s="120" t="s">
        <v>5744</v>
      </c>
      <c r="E875" s="25" t="s">
        <v>4761</v>
      </c>
      <c r="F875" s="120"/>
      <c r="G875" s="120"/>
      <c r="H875" s="120"/>
      <c r="I875" s="120"/>
    </row>
    <row r="876" spans="1:9" ht="15.75">
      <c r="A876" s="29">
        <v>5012</v>
      </c>
      <c r="B876" s="25" t="s">
        <v>5644</v>
      </c>
      <c r="C876" s="24" t="s">
        <v>5629</v>
      </c>
      <c r="D876" s="120" t="s">
        <v>5744</v>
      </c>
      <c r="E876" s="25" t="s">
        <v>4761</v>
      </c>
      <c r="F876" s="120"/>
      <c r="G876" s="120"/>
      <c r="H876" s="120"/>
      <c r="I876" s="120"/>
    </row>
    <row r="877" spans="1:9" ht="15.75">
      <c r="A877" s="29">
        <v>5013</v>
      </c>
      <c r="B877" s="25" t="s">
        <v>5645</v>
      </c>
      <c r="C877" s="24" t="s">
        <v>5629</v>
      </c>
      <c r="D877" s="120" t="s">
        <v>5744</v>
      </c>
      <c r="E877" s="25" t="s">
        <v>4761</v>
      </c>
      <c r="F877" s="120"/>
      <c r="G877" s="120"/>
      <c r="H877" s="120"/>
      <c r="I877" s="120"/>
    </row>
    <row r="878" spans="1:9" ht="15.75">
      <c r="A878" s="29">
        <v>5014</v>
      </c>
      <c r="B878" s="25" t="s">
        <v>5646</v>
      </c>
      <c r="C878" s="24" t="s">
        <v>5629</v>
      </c>
      <c r="D878" s="120" t="s">
        <v>5744</v>
      </c>
      <c r="E878" s="25" t="s">
        <v>4761</v>
      </c>
      <c r="F878" s="120"/>
      <c r="G878" s="120"/>
      <c r="H878" s="120"/>
      <c r="I878" s="120"/>
    </row>
    <row r="879" spans="1:9" ht="15.75">
      <c r="A879" s="29">
        <v>5015</v>
      </c>
      <c r="B879" s="25" t="s">
        <v>5647</v>
      </c>
      <c r="C879" s="24" t="s">
        <v>5629</v>
      </c>
      <c r="D879" s="120" t="s">
        <v>5744</v>
      </c>
      <c r="E879" s="25" t="s">
        <v>4761</v>
      </c>
      <c r="F879" s="120"/>
      <c r="G879" s="120"/>
      <c r="H879" s="120"/>
      <c r="I879" s="120"/>
    </row>
    <row r="880" spans="1:9" ht="15.75">
      <c r="A880" s="29">
        <v>5016</v>
      </c>
      <c r="B880" s="25" t="s">
        <v>5648</v>
      </c>
      <c r="C880" s="24" t="s">
        <v>5629</v>
      </c>
      <c r="D880" s="120" t="s">
        <v>5744</v>
      </c>
      <c r="E880" s="25" t="s">
        <v>4930</v>
      </c>
      <c r="F880" s="120"/>
      <c r="G880" s="120"/>
      <c r="H880" s="120"/>
      <c r="I880" s="120"/>
    </row>
    <row r="881" spans="1:9" ht="15.75">
      <c r="A881" s="29">
        <v>5017</v>
      </c>
      <c r="B881" s="25" t="s">
        <v>5649</v>
      </c>
      <c r="C881" s="24" t="s">
        <v>5629</v>
      </c>
      <c r="D881" s="120" t="s">
        <v>5744</v>
      </c>
      <c r="E881" s="25" t="s">
        <v>4761</v>
      </c>
      <c r="F881" s="120"/>
      <c r="G881" s="120"/>
      <c r="H881" s="120"/>
      <c r="I881" s="120"/>
    </row>
    <row r="882" spans="1:9" ht="15.75">
      <c r="A882" s="29">
        <v>5018</v>
      </c>
      <c r="B882" s="25" t="s">
        <v>5650</v>
      </c>
      <c r="C882" s="24" t="s">
        <v>5629</v>
      </c>
      <c r="D882" s="120" t="s">
        <v>5744</v>
      </c>
      <c r="E882" s="25" t="s">
        <v>4761</v>
      </c>
      <c r="F882" s="120"/>
      <c r="G882" s="120"/>
      <c r="H882" s="120"/>
      <c r="I882" s="120"/>
    </row>
    <row r="883" spans="1:9" ht="15.75">
      <c r="A883" s="29">
        <v>5019</v>
      </c>
      <c r="B883" s="25" t="s">
        <v>5651</v>
      </c>
      <c r="C883" s="24" t="s">
        <v>5629</v>
      </c>
      <c r="D883" s="120" t="s">
        <v>5744</v>
      </c>
      <c r="E883" s="25" t="s">
        <v>5652</v>
      </c>
      <c r="F883" s="120"/>
      <c r="G883" s="120"/>
      <c r="H883" s="120"/>
      <c r="I883" s="120"/>
    </row>
    <row r="884" spans="1:9" ht="15.75">
      <c r="A884" s="29">
        <v>5020</v>
      </c>
      <c r="B884" s="25" t="s">
        <v>5653</v>
      </c>
      <c r="C884" s="24" t="s">
        <v>5629</v>
      </c>
      <c r="D884" s="120" t="s">
        <v>5744</v>
      </c>
      <c r="E884" s="25" t="s">
        <v>4761</v>
      </c>
      <c r="F884" s="120"/>
      <c r="G884" s="120"/>
      <c r="H884" s="120"/>
      <c r="I884" s="120"/>
    </row>
    <row r="885" spans="1:9" ht="15.75">
      <c r="A885" s="29">
        <v>5021</v>
      </c>
      <c r="B885" s="25" t="s">
        <v>5654</v>
      </c>
      <c r="C885" s="24" t="s">
        <v>5629</v>
      </c>
      <c r="D885" s="120" t="s">
        <v>5744</v>
      </c>
      <c r="E885" s="25" t="s">
        <v>4761</v>
      </c>
      <c r="F885" s="120"/>
      <c r="G885" s="120"/>
      <c r="H885" s="120"/>
      <c r="I885" s="120"/>
    </row>
    <row r="886" spans="1:9" ht="15.75">
      <c r="A886" s="29">
        <v>5022</v>
      </c>
      <c r="B886" s="25" t="s">
        <v>5655</v>
      </c>
      <c r="C886" s="24" t="s">
        <v>5629</v>
      </c>
      <c r="D886" s="120" t="s">
        <v>5744</v>
      </c>
      <c r="E886" s="25" t="s">
        <v>4761</v>
      </c>
      <c r="F886" s="120"/>
      <c r="G886" s="120"/>
      <c r="H886" s="120"/>
      <c r="I886" s="120"/>
    </row>
    <row r="887" spans="1:9" ht="15.75">
      <c r="A887" s="29">
        <v>5023</v>
      </c>
      <c r="B887" s="25" t="s">
        <v>5656</v>
      </c>
      <c r="C887" s="24" t="s">
        <v>5629</v>
      </c>
      <c r="D887" s="120" t="s">
        <v>5744</v>
      </c>
      <c r="E887" s="25" t="s">
        <v>4761</v>
      </c>
      <c r="F887" s="120"/>
      <c r="G887" s="120"/>
      <c r="H887" s="120"/>
      <c r="I887" s="120"/>
    </row>
    <row r="888" spans="1:9" ht="15.75">
      <c r="A888" s="29">
        <v>5024</v>
      </c>
      <c r="B888" s="25" t="s">
        <v>5657</v>
      </c>
      <c r="C888" s="24" t="s">
        <v>5629</v>
      </c>
      <c r="D888" s="120" t="s">
        <v>5744</v>
      </c>
      <c r="E888" s="25" t="s">
        <v>4761</v>
      </c>
      <c r="F888" s="120"/>
      <c r="G888" s="120"/>
      <c r="H888" s="120"/>
      <c r="I888" s="120"/>
    </row>
    <row r="889" spans="1:9" ht="15.75">
      <c r="A889" s="29">
        <v>5025</v>
      </c>
      <c r="B889" s="25" t="s">
        <v>5658</v>
      </c>
      <c r="C889" s="24" t="s">
        <v>5629</v>
      </c>
      <c r="D889" s="120" t="s">
        <v>5744</v>
      </c>
      <c r="E889" s="25" t="s">
        <v>4761</v>
      </c>
      <c r="F889" s="120"/>
      <c r="G889" s="120"/>
      <c r="H889" s="120"/>
      <c r="I889" s="120"/>
    </row>
    <row r="890" spans="1:9" ht="15.75">
      <c r="A890" s="29">
        <v>5026</v>
      </c>
      <c r="B890" s="25" t="s">
        <v>5659</v>
      </c>
      <c r="C890" s="24" t="s">
        <v>5629</v>
      </c>
      <c r="D890" s="120" t="s">
        <v>5744</v>
      </c>
      <c r="E890" s="25" t="s">
        <v>4761</v>
      </c>
      <c r="F890" s="120"/>
      <c r="G890" s="120"/>
      <c r="H890" s="120"/>
      <c r="I890" s="120"/>
    </row>
    <row r="891" spans="1:9" ht="15.75">
      <c r="A891" s="29">
        <v>5027</v>
      </c>
      <c r="B891" s="25" t="s">
        <v>5660</v>
      </c>
      <c r="C891" s="24" t="s">
        <v>5629</v>
      </c>
      <c r="D891" s="120" t="s">
        <v>5744</v>
      </c>
      <c r="E891" s="25" t="s">
        <v>4761</v>
      </c>
      <c r="F891" s="120"/>
      <c r="G891" s="120"/>
      <c r="H891" s="120"/>
      <c r="I891" s="120"/>
    </row>
    <row r="892" spans="1:9" ht="15.75">
      <c r="A892" s="29">
        <v>5028</v>
      </c>
      <c r="B892" s="25" t="s">
        <v>5661</v>
      </c>
      <c r="C892" s="24" t="s">
        <v>5629</v>
      </c>
      <c r="D892" s="120" t="s">
        <v>5744</v>
      </c>
      <c r="E892" s="25" t="s">
        <v>4761</v>
      </c>
      <c r="F892" s="120"/>
      <c r="G892" s="120"/>
      <c r="H892" s="120"/>
      <c r="I892" s="120"/>
    </row>
    <row r="893" spans="1:9" ht="15.75">
      <c r="A893" s="29">
        <v>5029</v>
      </c>
      <c r="B893" s="25" t="s">
        <v>5662</v>
      </c>
      <c r="C893" s="24" t="s">
        <v>5629</v>
      </c>
      <c r="D893" s="120" t="s">
        <v>5744</v>
      </c>
      <c r="E893" s="25" t="s">
        <v>4761</v>
      </c>
      <c r="F893" s="120"/>
      <c r="G893" s="120"/>
      <c r="H893" s="120"/>
      <c r="I893" s="120"/>
    </row>
    <row r="894" spans="1:9" ht="15.75">
      <c r="A894" s="29">
        <v>5030</v>
      </c>
      <c r="B894" s="25" t="s">
        <v>5663</v>
      </c>
      <c r="C894" s="24" t="s">
        <v>5629</v>
      </c>
      <c r="D894" s="120" t="s">
        <v>5744</v>
      </c>
      <c r="E894" s="25" t="s">
        <v>4761</v>
      </c>
      <c r="F894" s="120"/>
      <c r="G894" s="120"/>
      <c r="H894" s="120"/>
      <c r="I894" s="120"/>
    </row>
    <row r="895" spans="1:9" ht="15.75">
      <c r="A895" s="29">
        <v>5031</v>
      </c>
      <c r="B895" s="25" t="s">
        <v>5664</v>
      </c>
      <c r="C895" s="24" t="s">
        <v>5629</v>
      </c>
      <c r="D895" s="120" t="s">
        <v>5744</v>
      </c>
      <c r="E895" s="25" t="s">
        <v>4761</v>
      </c>
      <c r="F895" s="120"/>
      <c r="G895" s="120"/>
      <c r="H895" s="120"/>
      <c r="I895" s="120"/>
    </row>
    <row r="896" spans="1:9" ht="15.75">
      <c r="A896" s="29">
        <v>5032</v>
      </c>
      <c r="B896" s="25" t="s">
        <v>5665</v>
      </c>
      <c r="C896" s="24" t="s">
        <v>5629</v>
      </c>
      <c r="D896" s="120" t="s">
        <v>5744</v>
      </c>
      <c r="E896" s="25" t="s">
        <v>4815</v>
      </c>
      <c r="F896" s="120"/>
      <c r="G896" s="120"/>
      <c r="H896" s="120"/>
      <c r="I896" s="120"/>
    </row>
    <row r="897" spans="1:9" ht="15.75">
      <c r="A897" s="29">
        <v>5033</v>
      </c>
      <c r="B897" s="25" t="s">
        <v>1434</v>
      </c>
      <c r="C897" s="24" t="s">
        <v>5629</v>
      </c>
      <c r="D897" s="120" t="s">
        <v>5744</v>
      </c>
      <c r="E897" s="25" t="s">
        <v>4761</v>
      </c>
      <c r="F897" s="120"/>
      <c r="G897" s="120"/>
      <c r="H897" s="120"/>
      <c r="I897" s="120"/>
    </row>
    <row r="898" spans="1:9" ht="15.75">
      <c r="A898" s="29">
        <v>5034</v>
      </c>
      <c r="B898" s="25" t="s">
        <v>5666</v>
      </c>
      <c r="C898" s="24" t="s">
        <v>5629</v>
      </c>
      <c r="D898" s="120" t="s">
        <v>5744</v>
      </c>
      <c r="E898" s="25" t="s">
        <v>4761</v>
      </c>
      <c r="F898" s="120"/>
      <c r="G898" s="120"/>
      <c r="H898" s="120"/>
      <c r="I898" s="120"/>
    </row>
    <row r="899" spans="1:9" ht="15.75">
      <c r="A899" s="29">
        <v>5035</v>
      </c>
      <c r="B899" s="25" t="s">
        <v>5667</v>
      </c>
      <c r="C899" s="24" t="s">
        <v>5629</v>
      </c>
      <c r="D899" s="120" t="s">
        <v>5744</v>
      </c>
      <c r="E899" s="25" t="s">
        <v>4761</v>
      </c>
      <c r="F899" s="120"/>
      <c r="G899" s="120"/>
      <c r="H899" s="120"/>
      <c r="I899" s="120"/>
    </row>
    <row r="900" spans="1:9" ht="15.75">
      <c r="A900" s="29">
        <v>5036</v>
      </c>
      <c r="B900" s="25" t="s">
        <v>3157</v>
      </c>
      <c r="C900" s="24" t="s">
        <v>5629</v>
      </c>
      <c r="D900" s="120" t="s">
        <v>5744</v>
      </c>
      <c r="E900" s="25" t="s">
        <v>4761</v>
      </c>
      <c r="F900" s="120"/>
      <c r="G900" s="120"/>
      <c r="H900" s="120"/>
      <c r="I900" s="120"/>
    </row>
    <row r="901" spans="1:9" ht="15.75">
      <c r="A901" s="29">
        <v>5037</v>
      </c>
      <c r="B901" s="25" t="s">
        <v>76</v>
      </c>
      <c r="C901" s="24" t="s">
        <v>5629</v>
      </c>
      <c r="D901" s="120" t="s">
        <v>5744</v>
      </c>
      <c r="E901" s="25" t="s">
        <v>4761</v>
      </c>
      <c r="F901" s="120"/>
      <c r="G901" s="120"/>
      <c r="H901" s="120"/>
      <c r="I901" s="120"/>
    </row>
    <row r="902" spans="1:9" ht="15.75">
      <c r="A902" s="29">
        <v>5038</v>
      </c>
      <c r="B902" s="25" t="s">
        <v>5668</v>
      </c>
      <c r="C902" s="24" t="s">
        <v>5629</v>
      </c>
      <c r="D902" s="120" t="s">
        <v>5744</v>
      </c>
      <c r="E902" s="25" t="s">
        <v>4761</v>
      </c>
      <c r="F902" s="120"/>
      <c r="G902" s="120"/>
      <c r="H902" s="120"/>
      <c r="I902" s="120"/>
    </row>
    <row r="903" spans="1:9" ht="15.75">
      <c r="A903" s="29">
        <v>5039</v>
      </c>
      <c r="B903" s="25" t="s">
        <v>5669</v>
      </c>
      <c r="C903" s="24" t="s">
        <v>5629</v>
      </c>
      <c r="D903" s="120" t="s">
        <v>5744</v>
      </c>
      <c r="E903" s="25" t="s">
        <v>4761</v>
      </c>
      <c r="F903" s="120"/>
      <c r="G903" s="120"/>
      <c r="H903" s="120"/>
      <c r="I903" s="120"/>
    </row>
    <row r="904" spans="1:9" ht="15.75">
      <c r="A904" s="29">
        <v>5040</v>
      </c>
      <c r="B904" s="25" t="s">
        <v>5670</v>
      </c>
      <c r="C904" s="24" t="s">
        <v>5629</v>
      </c>
      <c r="D904" s="120" t="s">
        <v>5744</v>
      </c>
      <c r="E904" s="25" t="s">
        <v>4761</v>
      </c>
      <c r="F904" s="120"/>
      <c r="G904" s="120"/>
      <c r="H904" s="120"/>
      <c r="I904" s="120"/>
    </row>
    <row r="905" spans="1:9" ht="15.75">
      <c r="A905" s="29">
        <v>5041</v>
      </c>
      <c r="B905" s="25" t="s">
        <v>5671</v>
      </c>
      <c r="C905" s="24" t="s">
        <v>5629</v>
      </c>
      <c r="D905" s="120" t="s">
        <v>5744</v>
      </c>
      <c r="E905" s="25" t="s">
        <v>4761</v>
      </c>
      <c r="F905" s="120"/>
      <c r="G905" s="120"/>
      <c r="H905" s="120"/>
      <c r="I905" s="120"/>
    </row>
    <row r="906" spans="1:9" ht="15.75">
      <c r="A906" s="29">
        <v>5042</v>
      </c>
      <c r="B906" s="30" t="s">
        <v>5672</v>
      </c>
      <c r="C906" s="24" t="s">
        <v>5673</v>
      </c>
      <c r="D906" s="120" t="s">
        <v>5769</v>
      </c>
      <c r="E906" s="25" t="s">
        <v>89</v>
      </c>
      <c r="F906" s="120"/>
      <c r="G906" s="120"/>
      <c r="H906" s="120"/>
      <c r="I906" s="120"/>
    </row>
    <row r="907" spans="1:9" ht="15.75">
      <c r="A907" s="29">
        <v>5043</v>
      </c>
      <c r="B907" s="30" t="s">
        <v>5674</v>
      </c>
      <c r="C907" s="24" t="s">
        <v>5673</v>
      </c>
      <c r="D907" s="120" t="s">
        <v>5769</v>
      </c>
      <c r="E907" s="25" t="s">
        <v>89</v>
      </c>
      <c r="F907" s="120"/>
      <c r="G907" s="120"/>
      <c r="H907" s="120"/>
      <c r="I907" s="120"/>
    </row>
    <row r="908" spans="1:9" ht="15.75">
      <c r="A908" s="29">
        <v>5044</v>
      </c>
      <c r="B908" s="30" t="s">
        <v>5675</v>
      </c>
      <c r="C908" s="24" t="s">
        <v>5673</v>
      </c>
      <c r="D908" s="120" t="s">
        <v>5769</v>
      </c>
      <c r="E908" s="25" t="s">
        <v>89</v>
      </c>
      <c r="F908" s="120"/>
      <c r="G908" s="120"/>
      <c r="H908" s="120"/>
      <c r="I908" s="120"/>
    </row>
    <row r="909" spans="1:9" ht="15.75">
      <c r="A909" s="29">
        <v>5045</v>
      </c>
      <c r="B909" s="30" t="s">
        <v>5676</v>
      </c>
      <c r="C909" s="24" t="s">
        <v>5673</v>
      </c>
      <c r="D909" s="120" t="s">
        <v>5769</v>
      </c>
      <c r="E909" s="25" t="s">
        <v>89</v>
      </c>
      <c r="F909" s="120"/>
      <c r="G909" s="120"/>
      <c r="H909" s="120"/>
      <c r="I909" s="120"/>
    </row>
    <row r="910" spans="1:9" ht="15.75">
      <c r="A910" s="29">
        <v>5046</v>
      </c>
      <c r="B910" s="30" t="s">
        <v>5677</v>
      </c>
      <c r="C910" s="24" t="s">
        <v>5673</v>
      </c>
      <c r="D910" s="120" t="s">
        <v>5769</v>
      </c>
      <c r="E910" s="25" t="s">
        <v>89</v>
      </c>
      <c r="F910" s="120"/>
      <c r="G910" s="120"/>
      <c r="H910" s="120"/>
      <c r="I910" s="120"/>
    </row>
    <row r="911" spans="1:9" ht="15.75">
      <c r="A911" s="29">
        <v>5047</v>
      </c>
      <c r="B911" s="30" t="s">
        <v>5678</v>
      </c>
      <c r="C911" s="24" t="s">
        <v>5673</v>
      </c>
      <c r="D911" s="120" t="s">
        <v>5769</v>
      </c>
      <c r="E911" s="25" t="s">
        <v>89</v>
      </c>
      <c r="F911" s="120"/>
      <c r="G911" s="120"/>
      <c r="H911" s="120"/>
      <c r="I911" s="120"/>
    </row>
    <row r="912" spans="1:9" ht="15.75">
      <c r="A912" s="29">
        <v>5048</v>
      </c>
      <c r="B912" s="30" t="s">
        <v>1095</v>
      </c>
      <c r="C912" s="24" t="s">
        <v>5673</v>
      </c>
      <c r="D912" s="120" t="s">
        <v>5769</v>
      </c>
      <c r="E912" s="25" t="s">
        <v>89</v>
      </c>
      <c r="F912" s="120"/>
      <c r="G912" s="120"/>
      <c r="H912" s="120"/>
      <c r="I912" s="120"/>
    </row>
    <row r="913" spans="1:9" ht="15.75">
      <c r="A913" s="29">
        <v>5049</v>
      </c>
      <c r="B913" s="30" t="s">
        <v>5679</v>
      </c>
      <c r="C913" s="24" t="s">
        <v>5673</v>
      </c>
      <c r="D913" s="120" t="s">
        <v>5769</v>
      </c>
      <c r="E913" s="25" t="s">
        <v>89</v>
      </c>
      <c r="F913" s="120"/>
      <c r="G913" s="120"/>
      <c r="H913" s="120"/>
      <c r="I913" s="120"/>
    </row>
    <row r="914" spans="1:9" ht="15.75">
      <c r="A914" s="29">
        <v>5050</v>
      </c>
      <c r="B914" s="30" t="s">
        <v>5680</v>
      </c>
      <c r="C914" s="24" t="s">
        <v>5673</v>
      </c>
      <c r="D914" s="120" t="s">
        <v>5769</v>
      </c>
      <c r="E914" s="25" t="s">
        <v>89</v>
      </c>
      <c r="F914" s="120"/>
      <c r="G914" s="120"/>
      <c r="H914" s="120"/>
      <c r="I914" s="120"/>
    </row>
    <row r="915" spans="1:9" ht="15.75">
      <c r="A915" s="29">
        <v>5051</v>
      </c>
      <c r="B915" s="30" t="s">
        <v>5681</v>
      </c>
      <c r="C915" s="24" t="s">
        <v>5673</v>
      </c>
      <c r="D915" s="120" t="s">
        <v>5769</v>
      </c>
      <c r="E915" s="25" t="s">
        <v>89</v>
      </c>
      <c r="F915" s="120"/>
      <c r="G915" s="120"/>
      <c r="H915" s="120"/>
      <c r="I915" s="120"/>
    </row>
    <row r="916" spans="1:9" ht="15.75">
      <c r="A916" s="29">
        <v>5052</v>
      </c>
      <c r="B916" s="30" t="s">
        <v>5682</v>
      </c>
      <c r="C916" s="24" t="s">
        <v>5673</v>
      </c>
      <c r="D916" s="120" t="s">
        <v>5769</v>
      </c>
      <c r="E916" s="25" t="s">
        <v>89</v>
      </c>
      <c r="F916" s="120"/>
      <c r="G916" s="120"/>
      <c r="H916" s="120"/>
      <c r="I916" s="120"/>
    </row>
    <row r="917" spans="1:9" ht="15.75">
      <c r="A917" s="29">
        <v>5053</v>
      </c>
      <c r="B917" s="30" t="s">
        <v>5683</v>
      </c>
      <c r="C917" s="24" t="s">
        <v>5673</v>
      </c>
      <c r="D917" s="120" t="s">
        <v>5769</v>
      </c>
      <c r="E917" s="25" t="s">
        <v>89</v>
      </c>
      <c r="F917" s="120"/>
      <c r="G917" s="120"/>
      <c r="H917" s="120"/>
      <c r="I917" s="120"/>
    </row>
    <row r="918" spans="1:9" ht="15.75">
      <c r="A918" s="29">
        <v>5054</v>
      </c>
      <c r="B918" s="30" t="s">
        <v>5684</v>
      </c>
      <c r="C918" s="24" t="s">
        <v>5673</v>
      </c>
      <c r="D918" s="120" t="s">
        <v>5769</v>
      </c>
      <c r="E918" s="25" t="s">
        <v>89</v>
      </c>
      <c r="F918" s="120"/>
      <c r="G918" s="120"/>
      <c r="H918" s="120"/>
      <c r="I918" s="120"/>
    </row>
    <row r="919" spans="1:9" ht="15.75">
      <c r="A919" s="29">
        <v>5055</v>
      </c>
      <c r="B919" s="30" t="s">
        <v>5685</v>
      </c>
      <c r="C919" s="24" t="s">
        <v>5673</v>
      </c>
      <c r="D919" s="120" t="s">
        <v>5769</v>
      </c>
      <c r="E919" s="25" t="s">
        <v>89</v>
      </c>
      <c r="F919" s="120"/>
      <c r="G919" s="120"/>
      <c r="H919" s="120"/>
      <c r="I919" s="120"/>
    </row>
    <row r="920" spans="1:9" ht="15.75">
      <c r="A920" s="29">
        <v>5056</v>
      </c>
      <c r="B920" s="30" t="s">
        <v>5686</v>
      </c>
      <c r="C920" s="24" t="s">
        <v>5673</v>
      </c>
      <c r="D920" s="120" t="s">
        <v>5769</v>
      </c>
      <c r="E920" s="25" t="s">
        <v>4776</v>
      </c>
      <c r="F920" s="120"/>
      <c r="G920" s="120"/>
      <c r="H920" s="120"/>
      <c r="I920" s="120"/>
    </row>
    <row r="921" spans="1:9" ht="15.75">
      <c r="A921" s="29">
        <v>5057</v>
      </c>
      <c r="B921" s="30" t="s">
        <v>5687</v>
      </c>
      <c r="C921" s="24" t="s">
        <v>5673</v>
      </c>
      <c r="D921" s="120" t="s">
        <v>5769</v>
      </c>
      <c r="E921" s="25" t="s">
        <v>89</v>
      </c>
      <c r="F921" s="120"/>
      <c r="G921" s="120"/>
      <c r="H921" s="120"/>
      <c r="I921" s="120"/>
    </row>
    <row r="922" spans="1:9" ht="15.75">
      <c r="A922" s="29">
        <v>5058</v>
      </c>
      <c r="B922" s="30" t="s">
        <v>5688</v>
      </c>
      <c r="C922" s="24" t="s">
        <v>5673</v>
      </c>
      <c r="D922" s="120" t="s">
        <v>5769</v>
      </c>
      <c r="E922" s="25" t="s">
        <v>89</v>
      </c>
      <c r="F922" s="120"/>
      <c r="G922" s="120"/>
      <c r="H922" s="120"/>
      <c r="I922" s="120"/>
    </row>
    <row r="923" spans="1:9" ht="15.75">
      <c r="A923" s="29">
        <v>5059</v>
      </c>
      <c r="B923" s="30" t="s">
        <v>3531</v>
      </c>
      <c r="C923" s="24" t="s">
        <v>5673</v>
      </c>
      <c r="D923" s="120" t="s">
        <v>5769</v>
      </c>
      <c r="E923" s="25" t="s">
        <v>89</v>
      </c>
      <c r="F923" s="120"/>
      <c r="G923" s="120"/>
      <c r="H923" s="120"/>
      <c r="I923" s="120"/>
    </row>
    <row r="924" spans="1:9" ht="15.75">
      <c r="A924" s="29">
        <v>5060</v>
      </c>
      <c r="B924" s="30" t="s">
        <v>5689</v>
      </c>
      <c r="C924" s="24" t="s">
        <v>5673</v>
      </c>
      <c r="D924" s="120" t="s">
        <v>5769</v>
      </c>
      <c r="E924" s="25" t="s">
        <v>89</v>
      </c>
      <c r="F924" s="120"/>
      <c r="G924" s="120"/>
      <c r="H924" s="120"/>
      <c r="I924" s="120"/>
    </row>
    <row r="925" spans="1:9" ht="15.75">
      <c r="A925" s="29">
        <v>5061</v>
      </c>
      <c r="B925" s="30" t="s">
        <v>5690</v>
      </c>
      <c r="C925" s="24" t="s">
        <v>5673</v>
      </c>
      <c r="D925" s="120" t="s">
        <v>5769</v>
      </c>
      <c r="E925" s="25" t="s">
        <v>89</v>
      </c>
      <c r="F925" s="120"/>
      <c r="G925" s="120"/>
      <c r="H925" s="120"/>
      <c r="I925" s="120"/>
    </row>
    <row r="926" spans="1:9" ht="15.75">
      <c r="A926" s="29">
        <v>5062</v>
      </c>
      <c r="B926" s="30" t="s">
        <v>5691</v>
      </c>
      <c r="C926" s="24" t="s">
        <v>5673</v>
      </c>
      <c r="D926" s="120" t="s">
        <v>5769</v>
      </c>
      <c r="E926" s="25" t="s">
        <v>89</v>
      </c>
      <c r="F926" s="120"/>
      <c r="G926" s="120"/>
      <c r="H926" s="120"/>
      <c r="I926" s="120"/>
    </row>
    <row r="927" spans="1:9" ht="15.75">
      <c r="A927" s="29">
        <v>5063</v>
      </c>
      <c r="B927" s="30" t="s">
        <v>5692</v>
      </c>
      <c r="C927" s="24" t="s">
        <v>5673</v>
      </c>
      <c r="D927" s="120" t="s">
        <v>5769</v>
      </c>
      <c r="E927" s="25" t="s">
        <v>89</v>
      </c>
      <c r="F927" s="120"/>
      <c r="G927" s="120"/>
      <c r="H927" s="120"/>
      <c r="I927" s="120"/>
    </row>
    <row r="928" spans="1:9" ht="15.75">
      <c r="A928" s="29">
        <v>5064</v>
      </c>
      <c r="B928" s="30" t="s">
        <v>5693</v>
      </c>
      <c r="C928" s="24" t="s">
        <v>5673</v>
      </c>
      <c r="D928" s="120" t="s">
        <v>5769</v>
      </c>
      <c r="E928" s="25" t="s">
        <v>89</v>
      </c>
      <c r="F928" s="120"/>
      <c r="G928" s="120"/>
      <c r="H928" s="120"/>
      <c r="I928" s="120"/>
    </row>
    <row r="929" spans="1:9" ht="15.75">
      <c r="A929" s="29">
        <v>5065</v>
      </c>
      <c r="B929" s="30" t="s">
        <v>3541</v>
      </c>
      <c r="C929" s="24" t="s">
        <v>5673</v>
      </c>
      <c r="D929" s="120" t="s">
        <v>5769</v>
      </c>
      <c r="E929" s="25" t="s">
        <v>89</v>
      </c>
      <c r="F929" s="120"/>
      <c r="G929" s="120"/>
      <c r="H929" s="120"/>
      <c r="I929" s="120"/>
    </row>
    <row r="930" spans="1:9" ht="15.75">
      <c r="A930" s="29">
        <v>5066</v>
      </c>
      <c r="B930" s="30" t="s">
        <v>5694</v>
      </c>
      <c r="C930" s="24" t="s">
        <v>5673</v>
      </c>
      <c r="D930" s="120" t="s">
        <v>5769</v>
      </c>
      <c r="E930" s="25" t="s">
        <v>89</v>
      </c>
      <c r="F930" s="120"/>
      <c r="G930" s="120"/>
      <c r="H930" s="120"/>
      <c r="I930" s="120"/>
    </row>
    <row r="931" spans="1:9" ht="15.75">
      <c r="A931" s="29">
        <v>5067</v>
      </c>
      <c r="B931" s="30" t="s">
        <v>5695</v>
      </c>
      <c r="C931" s="24" t="s">
        <v>5673</v>
      </c>
      <c r="D931" s="120" t="s">
        <v>5769</v>
      </c>
      <c r="E931" s="25" t="s">
        <v>89</v>
      </c>
      <c r="F931" s="120"/>
      <c r="G931" s="120"/>
      <c r="H931" s="120"/>
      <c r="I931" s="120"/>
    </row>
    <row r="932" spans="1:9" ht="15.75">
      <c r="A932" s="29">
        <v>5068</v>
      </c>
      <c r="B932" s="30" t="s">
        <v>5696</v>
      </c>
      <c r="C932" s="24" t="s">
        <v>5673</v>
      </c>
      <c r="D932" s="120" t="s">
        <v>5769</v>
      </c>
      <c r="E932" s="25" t="s">
        <v>89</v>
      </c>
      <c r="F932" s="120"/>
      <c r="G932" s="120"/>
      <c r="H932" s="120"/>
      <c r="I932" s="120"/>
    </row>
    <row r="933" spans="1:9" ht="15.75">
      <c r="A933" s="29">
        <v>5069</v>
      </c>
      <c r="B933" s="30" t="s">
        <v>5697</v>
      </c>
      <c r="C933" s="24" t="s">
        <v>5673</v>
      </c>
      <c r="D933" s="120" t="s">
        <v>5769</v>
      </c>
      <c r="E933" s="25" t="s">
        <v>89</v>
      </c>
      <c r="F933" s="120"/>
      <c r="G933" s="120"/>
      <c r="H933" s="120"/>
      <c r="I933" s="120"/>
    </row>
    <row r="934" spans="1:9" ht="15.75">
      <c r="A934" s="29">
        <v>5070</v>
      </c>
      <c r="B934" s="30" t="s">
        <v>5698</v>
      </c>
      <c r="C934" s="24" t="s">
        <v>5673</v>
      </c>
      <c r="D934" s="120" t="s">
        <v>5769</v>
      </c>
      <c r="E934" s="25" t="s">
        <v>89</v>
      </c>
      <c r="F934" s="120"/>
      <c r="G934" s="120"/>
      <c r="H934" s="120"/>
      <c r="I934" s="120"/>
    </row>
    <row r="935" spans="1:9" ht="15.75">
      <c r="A935" s="29">
        <v>5071</v>
      </c>
      <c r="B935" s="30" t="s">
        <v>5699</v>
      </c>
      <c r="C935" s="24" t="s">
        <v>5673</v>
      </c>
      <c r="D935" s="120" t="s">
        <v>5769</v>
      </c>
      <c r="E935" s="25" t="s">
        <v>89</v>
      </c>
      <c r="F935" s="120"/>
      <c r="G935" s="120"/>
      <c r="H935" s="120"/>
      <c r="I935" s="120"/>
    </row>
    <row r="936" spans="1:9" ht="15.75">
      <c r="A936" s="29">
        <v>5072</v>
      </c>
      <c r="B936" s="30" t="s">
        <v>5700</v>
      </c>
      <c r="C936" s="24" t="s">
        <v>5673</v>
      </c>
      <c r="D936" s="120" t="s">
        <v>5769</v>
      </c>
      <c r="E936" s="25" t="s">
        <v>89</v>
      </c>
      <c r="F936" s="120"/>
      <c r="G936" s="120"/>
      <c r="H936" s="120"/>
      <c r="I936" s="120"/>
    </row>
    <row r="937" spans="1:9" ht="15.75">
      <c r="A937" s="29">
        <v>5073</v>
      </c>
      <c r="B937" s="30" t="s">
        <v>5701</v>
      </c>
      <c r="C937" s="24" t="s">
        <v>5673</v>
      </c>
      <c r="D937" s="120" t="s">
        <v>5769</v>
      </c>
      <c r="E937" s="25" t="s">
        <v>89</v>
      </c>
      <c r="F937" s="120"/>
      <c r="G937" s="120"/>
      <c r="H937" s="120"/>
      <c r="I937" s="120"/>
    </row>
    <row r="938" spans="1:9" ht="15.75">
      <c r="A938" s="29">
        <v>5074</v>
      </c>
      <c r="B938" s="30" t="s">
        <v>5702</v>
      </c>
      <c r="C938" s="24" t="s">
        <v>5673</v>
      </c>
      <c r="D938" s="120" t="s">
        <v>5769</v>
      </c>
      <c r="E938" s="25" t="s">
        <v>89</v>
      </c>
      <c r="F938" s="120"/>
      <c r="G938" s="120"/>
      <c r="H938" s="120"/>
      <c r="I938" s="120"/>
    </row>
    <row r="939" spans="1:9" ht="15.75">
      <c r="A939" s="29">
        <v>5075</v>
      </c>
      <c r="B939" s="30" t="s">
        <v>1436</v>
      </c>
      <c r="C939" s="24" t="s">
        <v>5673</v>
      </c>
      <c r="D939" s="120" t="s">
        <v>5769</v>
      </c>
      <c r="E939" s="25" t="s">
        <v>4761</v>
      </c>
      <c r="F939" s="120"/>
      <c r="G939" s="120"/>
      <c r="H939" s="120"/>
      <c r="I939" s="120"/>
    </row>
    <row r="940" spans="1:9" ht="15.75">
      <c r="A940" s="29">
        <v>5076</v>
      </c>
      <c r="B940" s="30" t="s">
        <v>5703</v>
      </c>
      <c r="C940" s="24" t="s">
        <v>5673</v>
      </c>
      <c r="D940" s="120" t="s">
        <v>5769</v>
      </c>
      <c r="E940" s="25" t="s">
        <v>89</v>
      </c>
      <c r="F940" s="120"/>
      <c r="G940" s="120"/>
      <c r="H940" s="120"/>
      <c r="I940" s="120"/>
    </row>
    <row r="941" spans="1:9" ht="15.75">
      <c r="A941" s="29">
        <v>5077</v>
      </c>
      <c r="B941" s="30" t="s">
        <v>5704</v>
      </c>
      <c r="C941" s="24" t="s">
        <v>5673</v>
      </c>
      <c r="D941" s="120" t="s">
        <v>5769</v>
      </c>
      <c r="E941" s="25" t="s">
        <v>89</v>
      </c>
      <c r="F941" s="120"/>
      <c r="G941" s="120"/>
      <c r="H941" s="120"/>
      <c r="I941" s="120"/>
    </row>
    <row r="942" spans="1:9" ht="15.75">
      <c r="A942" s="29">
        <v>5078</v>
      </c>
      <c r="B942" s="30" t="s">
        <v>5705</v>
      </c>
      <c r="C942" s="24" t="s">
        <v>5673</v>
      </c>
      <c r="D942" s="120" t="s">
        <v>5769</v>
      </c>
      <c r="E942" s="25" t="s">
        <v>89</v>
      </c>
      <c r="F942" s="120"/>
      <c r="G942" s="120"/>
      <c r="H942" s="120"/>
      <c r="I942" s="120"/>
    </row>
    <row r="943" spans="1:9" ht="15.75">
      <c r="A943" s="29">
        <v>5079</v>
      </c>
      <c r="B943" s="30" t="s">
        <v>5706</v>
      </c>
      <c r="C943" s="24" t="s">
        <v>5673</v>
      </c>
      <c r="D943" s="120" t="s">
        <v>5769</v>
      </c>
      <c r="E943" s="25" t="s">
        <v>5080</v>
      </c>
      <c r="F943" s="120"/>
      <c r="G943" s="120"/>
      <c r="H943" s="120"/>
      <c r="I943" s="120"/>
    </row>
    <row r="944" spans="1:9" ht="15.75">
      <c r="A944" s="29">
        <v>5080</v>
      </c>
      <c r="B944" s="30" t="s">
        <v>5707</v>
      </c>
      <c r="C944" s="24" t="s">
        <v>5673</v>
      </c>
      <c r="D944" s="120" t="s">
        <v>5769</v>
      </c>
      <c r="E944" s="25" t="s">
        <v>89</v>
      </c>
      <c r="F944" s="120"/>
      <c r="G944" s="120"/>
      <c r="H944" s="120"/>
      <c r="I944" s="120"/>
    </row>
    <row r="945" spans="1:9" ht="15.75">
      <c r="A945" s="29">
        <v>5081</v>
      </c>
      <c r="B945" s="30" t="s">
        <v>5708</v>
      </c>
      <c r="C945" s="24" t="s">
        <v>5673</v>
      </c>
      <c r="D945" s="120" t="s">
        <v>5769</v>
      </c>
      <c r="E945" s="25" t="s">
        <v>89</v>
      </c>
      <c r="F945" s="120"/>
      <c r="G945" s="120"/>
      <c r="H945" s="120"/>
      <c r="I945" s="120"/>
    </row>
    <row r="946" spans="1:9" ht="15.75">
      <c r="A946" s="29">
        <v>5082</v>
      </c>
      <c r="B946" s="30" t="s">
        <v>5709</v>
      </c>
      <c r="C946" s="24" t="s">
        <v>5673</v>
      </c>
      <c r="D946" s="120" t="s">
        <v>5769</v>
      </c>
      <c r="E946" s="25" t="s">
        <v>89</v>
      </c>
      <c r="F946" s="120"/>
      <c r="G946" s="120"/>
      <c r="H946" s="120"/>
      <c r="I946" s="120"/>
    </row>
    <row r="947" spans="1:9" ht="15.75">
      <c r="A947" s="29">
        <v>5083</v>
      </c>
      <c r="B947" s="30" t="s">
        <v>5710</v>
      </c>
      <c r="C947" s="24" t="s">
        <v>5673</v>
      </c>
      <c r="D947" s="120" t="s">
        <v>5769</v>
      </c>
      <c r="E947" s="25" t="s">
        <v>89</v>
      </c>
      <c r="F947" s="120"/>
      <c r="G947" s="120"/>
      <c r="H947" s="120"/>
      <c r="I947" s="120"/>
    </row>
    <row r="948" spans="1:9" ht="15.75">
      <c r="A948" s="29">
        <v>5084</v>
      </c>
      <c r="B948" s="30" t="s">
        <v>3370</v>
      </c>
      <c r="C948" s="24" t="s">
        <v>5673</v>
      </c>
      <c r="D948" s="120" t="s">
        <v>5769</v>
      </c>
      <c r="E948" s="25" t="s">
        <v>89</v>
      </c>
      <c r="F948" s="120"/>
      <c r="G948" s="120"/>
      <c r="H948" s="120"/>
      <c r="I948" s="120"/>
    </row>
    <row r="949" spans="1:9" ht="15.75">
      <c r="A949" s="29">
        <v>5085</v>
      </c>
      <c r="B949" s="30" t="s">
        <v>5335</v>
      </c>
      <c r="C949" s="24" t="s">
        <v>5673</v>
      </c>
      <c r="D949" s="120" t="s">
        <v>5769</v>
      </c>
      <c r="E949" s="25" t="s">
        <v>4776</v>
      </c>
      <c r="F949" s="120"/>
      <c r="G949" s="120"/>
      <c r="H949" s="120"/>
      <c r="I949" s="120"/>
    </row>
    <row r="950" spans="1:9" ht="15.75">
      <c r="A950" s="29">
        <v>5086</v>
      </c>
      <c r="B950" s="30" t="s">
        <v>899</v>
      </c>
      <c r="C950" s="24" t="s">
        <v>5673</v>
      </c>
      <c r="D950" s="120" t="s">
        <v>5769</v>
      </c>
      <c r="E950" s="25" t="s">
        <v>89</v>
      </c>
      <c r="F950" s="120"/>
      <c r="G950" s="120"/>
      <c r="H950" s="120"/>
      <c r="I950" s="120"/>
    </row>
  </sheetData>
  <sheetProtection/>
  <conditionalFormatting sqref="E828:E950 E686 E693:E785 E632:E636 E560:E628">
    <cfRule type="cellIs" priority="1" dxfId="1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SVH</dc:creator>
  <cp:keywords/>
  <dc:description/>
  <cp:lastModifiedBy>My PC</cp:lastModifiedBy>
  <dcterms:created xsi:type="dcterms:W3CDTF">2016-05-20T09:41:27Z</dcterms:created>
  <dcterms:modified xsi:type="dcterms:W3CDTF">2017-03-22T04:18:16Z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