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9165" activeTab="0"/>
  </bookViews>
  <sheets>
    <sheet name="mau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<sst xmlns="http://schemas.openxmlformats.org/spreadsheetml/2006/main" count="24" uniqueCount="22">
  <si>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Stt</t>
  </si>
  <si>
    <t>Họ và tên</t>
  </si>
  <si>
    <t xml:space="preserve">Ngày cấp </t>
  </si>
  <si>
    <t>Nơi cấp</t>
  </si>
  <si>
    <t>Số</t>
  </si>
  <si>
    <t>(LOẠI CHỨNG TỪ:       □ CHI;         □   TIỀN GỬI;          □  DỰ TOÁN;       □ KHO BẠC)</t>
  </si>
  <si>
    <t>Số tiền</t>
  </si>
  <si>
    <t>Người lập bảng</t>
  </si>
  <si>
    <t>Cộng</t>
  </si>
  <si>
    <t>Số CMND Người ngoài trường</t>
  </si>
  <si>
    <t>Mã số thuế</t>
  </si>
  <si>
    <t xml:space="preserve">BẢNG KÊ THU NHẬP </t>
  </si>
  <si>
    <t>TẠI CHỨNG TỪ  SỐ:                NGÀY …... /…….. / 201…..</t>
  </si>
  <si>
    <t>Yêu cầu</t>
  </si>
  <si>
    <t xml:space="preserve">Người thanh toán có trách nhiệm tổng hợp đầy đủ số tiền của cán bộ trong trường và ngoài trường có tại chứng từ </t>
  </si>
  <si>
    <t>thanh toán, đồng thời chịu trách nhiệm về số tiền đã kê khai cho từng người.</t>
  </si>
  <si>
    <t>Đối với cán bộ ngoài trường phải ghi rõ Mã số thuế, số CMND (kèm theo ngày tháng và nơi cấp)</t>
  </si>
  <si>
    <t>-</t>
  </si>
  <si>
    <t>Kế toán thuế</t>
  </si>
  <si>
    <t>Kế toán thuế kiểm tra tính đầy đủ các thông tin trên, nhập thuế và chuyển chứng từ kế toán thanh toán chi tiền.</t>
  </si>
  <si>
    <t>(Ký, ghi rõ họ và tên)</t>
  </si>
  <si>
    <t>Địa chỉ(Khoa/Phòng)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</si>
</sst>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_-* #,##0.0\ _€_-;\-* #,##0.0\ _€_-;_-* &quot;-&quot;??\ _€_-;_-@_-"/>
    <numFmt numFmtId="189" formatCode="_-* #,##0\ _€_-;\-* #,##0\ _€_-;_-* &quot;-&quot;??\ _€_-;_-@_-"/>
  </numFmts>
  <fonts count="43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89" fontId="1" fillId="0" borderId="0" xfId="0" applyNumberFormat="1" applyFont="1" applyAlignment="1">
      <alignment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89" fontId="3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wrapText="1"/>
    </xf>
    <xf numFmtId="189" fontId="2" fillId="0" borderId="17" xfId="42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189" fontId="2" fillId="0" borderId="18" xfId="42" applyNumberFormat="1" applyFont="1" applyBorder="1" applyAlignment="1">
      <alignment/>
    </xf>
    <xf numFmtId="14" fontId="2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3" fontId="3" fillId="0" borderId="19" xfId="42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16">
      <selection activeCell="E21" sqref="E21:G21"/>
    </sheetView>
  </sheetViews>
  <sheetFormatPr defaultColWidth="9.140625" defaultRowHeight="12.75"/>
  <cols>
    <col min="1" max="1" width="4.28125" style="1" customWidth="1"/>
    <col min="2" max="2" width="31.7109375" style="1" customWidth="1"/>
    <col min="3" max="3" width="27.00390625" style="8" customWidth="1"/>
    <col min="4" max="4" width="18.57421875" style="1" customWidth="1"/>
    <col min="5" max="5" width="20.140625" style="1" customWidth="1"/>
    <col min="6" max="6" width="15.421875" style="1" customWidth="1"/>
    <col min="7" max="7" width="13.28125" style="1" customWidth="1"/>
    <col min="8" max="8" width="16.140625" style="1" customWidth="1"/>
    <col min="9" max="16384" width="9.140625" style="1" customWidth="1"/>
  </cols>
  <sheetData>
    <row r="1" s="9" customFormat="1" ht="18.75"/>
    <row r="2" spans="1:8" s="9" customFormat="1" ht="20.25">
      <c r="A2" s="37" t="s">
        <v>11</v>
      </c>
      <c r="B2" s="37"/>
      <c r="C2" s="37"/>
      <c r="D2" s="37"/>
      <c r="E2" s="37"/>
      <c r="F2" s="37"/>
      <c r="G2" s="37"/>
      <c r="H2" s="37"/>
    </row>
    <row r="3" spans="1:8" s="9" customFormat="1" ht="18.75">
      <c r="A3" s="2"/>
      <c r="B3" s="2"/>
      <c r="C3" s="2"/>
      <c r="D3" s="6" t="s">
        <v>12</v>
      </c>
      <c r="E3" s="2"/>
      <c r="F3" s="2"/>
      <c r="G3" s="2"/>
      <c r="H3" s="2"/>
    </row>
    <row r="4" spans="1:8" s="9" customFormat="1" ht="18.75">
      <c r="A4" s="38" t="s">
        <v>5</v>
      </c>
      <c r="B4" s="38"/>
      <c r="C4" s="38"/>
      <c r="D4" s="38"/>
      <c r="E4" s="38"/>
      <c r="F4" s="38"/>
      <c r="G4" s="38"/>
      <c r="H4" s="38"/>
    </row>
    <row r="6" spans="1:8" ht="18.75">
      <c r="A6" s="12"/>
      <c r="B6" s="13"/>
      <c r="C6" s="14"/>
      <c r="D6" s="13"/>
      <c r="E6" s="13"/>
      <c r="F6" s="15"/>
      <c r="G6" s="16" t="s">
        <v>9</v>
      </c>
      <c r="H6" s="17"/>
    </row>
    <row r="7" spans="1:8" s="6" customFormat="1" ht="15.75">
      <c r="A7" s="3" t="s">
        <v>0</v>
      </c>
      <c r="B7" s="4" t="s">
        <v>1</v>
      </c>
      <c r="C7" s="7" t="s">
        <v>21</v>
      </c>
      <c r="D7" s="4" t="s">
        <v>6</v>
      </c>
      <c r="E7" s="4" t="s">
        <v>10</v>
      </c>
      <c r="F7" s="10" t="s">
        <v>4</v>
      </c>
      <c r="G7" s="5" t="s">
        <v>2</v>
      </c>
      <c r="H7" s="5" t="s">
        <v>3</v>
      </c>
    </row>
    <row r="8" spans="1:8" ht="18.75">
      <c r="A8" s="26">
        <v>1</v>
      </c>
      <c r="B8" s="26"/>
      <c r="C8" s="27"/>
      <c r="D8" s="28"/>
      <c r="E8" s="26"/>
      <c r="F8" s="26"/>
      <c r="G8" s="29"/>
      <c r="H8" s="26"/>
    </row>
    <row r="9" spans="1:8" ht="18.75">
      <c r="A9" s="30">
        <v>2</v>
      </c>
      <c r="B9" s="30"/>
      <c r="C9" s="31"/>
      <c r="D9" s="32"/>
      <c r="E9" s="30"/>
      <c r="F9" s="30"/>
      <c r="G9" s="33"/>
      <c r="H9" s="30"/>
    </row>
    <row r="10" spans="1:8" ht="18.75">
      <c r="A10" s="30">
        <v>3</v>
      </c>
      <c r="B10" s="30"/>
      <c r="C10" s="31"/>
      <c r="D10" s="32"/>
      <c r="E10" s="30"/>
      <c r="F10" s="30"/>
      <c r="G10" s="33"/>
      <c r="H10" s="30"/>
    </row>
    <row r="11" spans="1:8" ht="18.75">
      <c r="A11" s="30">
        <v>4</v>
      </c>
      <c r="B11" s="30"/>
      <c r="C11" s="31"/>
      <c r="D11" s="32"/>
      <c r="E11" s="30"/>
      <c r="F11" s="30"/>
      <c r="G11" s="33"/>
      <c r="H11" s="30"/>
    </row>
    <row r="12" spans="1:8" ht="18.75">
      <c r="A12" s="30">
        <v>5</v>
      </c>
      <c r="B12" s="30"/>
      <c r="C12" s="31"/>
      <c r="D12" s="32"/>
      <c r="E12" s="30"/>
      <c r="F12" s="30"/>
      <c r="G12" s="33"/>
      <c r="H12" s="30"/>
    </row>
    <row r="13" spans="1:8" ht="18.75">
      <c r="A13" s="30">
        <v>6</v>
      </c>
      <c r="B13" s="30"/>
      <c r="C13" s="31"/>
      <c r="D13" s="32"/>
      <c r="E13" s="30"/>
      <c r="F13" s="30"/>
      <c r="G13" s="33"/>
      <c r="H13" s="30"/>
    </row>
    <row r="14" spans="1:8" ht="18.75">
      <c r="A14" s="30">
        <v>7</v>
      </c>
      <c r="B14" s="30"/>
      <c r="C14" s="31"/>
      <c r="D14" s="32"/>
      <c r="E14" s="30"/>
      <c r="F14" s="30"/>
      <c r="G14" s="33"/>
      <c r="H14" s="30"/>
    </row>
    <row r="15" spans="1:8" ht="18.75">
      <c r="A15" s="30">
        <v>8</v>
      </c>
      <c r="B15" s="30"/>
      <c r="C15" s="31"/>
      <c r="D15" s="32"/>
      <c r="E15" s="30"/>
      <c r="F15" s="30"/>
      <c r="G15" s="33"/>
      <c r="H15" s="30"/>
    </row>
    <row r="16" spans="1:8" ht="18.75">
      <c r="A16" s="30">
        <v>9</v>
      </c>
      <c r="B16" s="30"/>
      <c r="C16" s="31"/>
      <c r="D16" s="32"/>
      <c r="E16" s="30"/>
      <c r="F16" s="30"/>
      <c r="G16" s="33"/>
      <c r="H16" s="30"/>
    </row>
    <row r="17" spans="1:8" ht="18.75">
      <c r="A17" s="30"/>
      <c r="B17" s="30"/>
      <c r="C17" s="31"/>
      <c r="D17" s="32"/>
      <c r="E17" s="30"/>
      <c r="F17" s="30"/>
      <c r="G17" s="33"/>
      <c r="H17" s="30"/>
    </row>
    <row r="18" spans="1:8" s="2" customFormat="1" ht="18.75">
      <c r="A18" s="34"/>
      <c r="B18" s="34" t="s">
        <v>8</v>
      </c>
      <c r="C18" s="35"/>
      <c r="D18" s="36">
        <f>SUM(D8:D17)</f>
        <v>0</v>
      </c>
      <c r="E18" s="34"/>
      <c r="F18" s="34"/>
      <c r="G18" s="34"/>
      <c r="H18" s="34"/>
    </row>
    <row r="19" ht="18.75">
      <c r="C19" s="11"/>
    </row>
    <row r="20" ht="18.75">
      <c r="C20" s="11"/>
    </row>
    <row r="21" spans="2:7" ht="18.75">
      <c r="B21" s="2" t="s">
        <v>18</v>
      </c>
      <c r="C21" s="23"/>
      <c r="D21" s="24"/>
      <c r="E21" s="39" t="s">
        <v>7</v>
      </c>
      <c r="F21" s="39"/>
      <c r="G21" s="39"/>
    </row>
    <row r="22" spans="5:7" ht="18.75">
      <c r="E22" s="40" t="s">
        <v>20</v>
      </c>
      <c r="F22" s="40"/>
      <c r="G22" s="40"/>
    </row>
    <row r="27" spans="1:6" s="18" customFormat="1" ht="13.5">
      <c r="A27" s="25" t="s">
        <v>13</v>
      </c>
      <c r="C27" s="19"/>
      <c r="F27" s="20"/>
    </row>
    <row r="28" spans="1:3" s="18" customFormat="1" ht="12.75">
      <c r="A28" s="21" t="s">
        <v>17</v>
      </c>
      <c r="B28" s="18" t="s">
        <v>14</v>
      </c>
      <c r="C28" s="19"/>
    </row>
    <row r="29" spans="1:2" ht="18.75">
      <c r="A29" s="22"/>
      <c r="B29" s="18" t="s">
        <v>15</v>
      </c>
    </row>
    <row r="30" spans="1:2" ht="18.75">
      <c r="A30" s="21" t="s">
        <v>17</v>
      </c>
      <c r="B30" s="18" t="s">
        <v>16</v>
      </c>
    </row>
    <row r="31" spans="1:2" ht="18.75">
      <c r="A31" s="21" t="s">
        <v>17</v>
      </c>
      <c r="B31" s="18" t="s">
        <v>19</v>
      </c>
    </row>
  </sheetData>
  <sheetProtection/>
  <mergeCells count="4">
    <mergeCell ref="A2:H2"/>
    <mergeCell ref="A4:H4"/>
    <mergeCell ref="E21:G21"/>
    <mergeCell ref="E22:G22"/>
  </mergeCells>
  <printOptions/>
  <pageMargins left="0.2" right="0.19" top="0.31" bottom="0.3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Vinh</dc:creator>
  <cp:keywords/>
  <dc:description/>
  <cp:lastModifiedBy>8440p</cp:lastModifiedBy>
  <cp:lastPrinted>2015-03-29T03:42:39Z</cp:lastPrinted>
  <dcterms:created xsi:type="dcterms:W3CDTF">2011-01-04T03:47:50Z</dcterms:created>
  <dcterms:modified xsi:type="dcterms:W3CDTF">2015-03-29T03:42:42Z</dcterms:modified>
  <cp:category/>
  <cp:version/>
  <cp:contentType/>
  <cp:contentStatus/>
</cp:coreProperties>
</file>